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 TJA\Desktop\TRANSPARENCIA\FORMATOS POR ACTUALIZAR 2020\Lic. Figueroa\Fracción 37\"/>
    </mc:Choice>
  </mc:AlternateContent>
  <xr:revisionPtr revIDLastSave="0" documentId="13_ncr:1_{C0AE1139-DE90-4ED0-A631-878A57B91A1B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222">Hidden_2!$A$1:$A$41</definedName>
    <definedName name="Hidden_329">Hidden_3!$A$1:$A$32</definedName>
    <definedName name="Hidden_332">[1]Hidden_3!$A$1:$A$41</definedName>
  </definedNames>
  <calcPr calcId="0"/>
</workbook>
</file>

<file path=xl/sharedStrings.xml><?xml version="1.0" encoding="utf-8"?>
<sst xmlns="http://schemas.openxmlformats.org/spreadsheetml/2006/main" count="553" uniqueCount="204">
  <si>
    <t>51106</t>
  </si>
  <si>
    <t>TÍTULO</t>
  </si>
  <si>
    <t>NOMBRE CORTO</t>
  </si>
  <si>
    <t>DESCRIPCIÓN</t>
  </si>
  <si>
    <t>Otros programas_Trámites para acceder a programas que ofrecen</t>
  </si>
  <si>
    <t>LTAIPBCSA75FXXXVIIB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</si>
  <si>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</si>
  <si>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</si>
  <si>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</si>
  <si>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</si>
  <si>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</si>
  <si>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</si>
  <si>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</si>
  <si>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</si>
  <si>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</si>
  <si>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472915</t>
  </si>
  <si>
    <t>472916</t>
  </si>
  <si>
    <t>472917</t>
  </si>
  <si>
    <t>472885</t>
  </si>
  <si>
    <t>472919</t>
  </si>
  <si>
    <t>472918</t>
  </si>
  <si>
    <t>472886</t>
  </si>
  <si>
    <t>472887</t>
  </si>
  <si>
    <t>472888</t>
  </si>
  <si>
    <t>472911</t>
  </si>
  <si>
    <t>472903</t>
  </si>
  <si>
    <t>472924</t>
  </si>
  <si>
    <t>472904</t>
  </si>
  <si>
    <t>472914</t>
  </si>
  <si>
    <t>472910</t>
  </si>
  <si>
    <t>472892</t>
  </si>
  <si>
    <t>472893</t>
  </si>
  <si>
    <t>472894</t>
  </si>
  <si>
    <t>472920</t>
  </si>
  <si>
    <t>472905</t>
  </si>
  <si>
    <t>472895</t>
  </si>
  <si>
    <t>472896</t>
  </si>
  <si>
    <t>472907</t>
  </si>
  <si>
    <t>472906</t>
  </si>
  <si>
    <t>472889</t>
  </si>
  <si>
    <t>472921</t>
  </si>
  <si>
    <t>472890</t>
  </si>
  <si>
    <t>472923</t>
  </si>
  <si>
    <t>472891</t>
  </si>
  <si>
    <t>472922</t>
  </si>
  <si>
    <t>472897</t>
  </si>
  <si>
    <t>472898</t>
  </si>
  <si>
    <t>472899</t>
  </si>
  <si>
    <t>472900</t>
  </si>
  <si>
    <t>472901</t>
  </si>
  <si>
    <t>472902</t>
  </si>
  <si>
    <t>472912</t>
  </si>
  <si>
    <t>472909</t>
  </si>
  <si>
    <t>472908</t>
  </si>
  <si>
    <t>472913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</si>
  <si>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</si>
  <si>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</si>
  <si>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</si>
  <si>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</si>
  <si>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</si>
  <si>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</si>
  <si>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</si>
  <si>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</si>
  <si>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</si>
  <si>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</si>
  <si>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</si>
  <si>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</si>
  <si>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</si>
  <si>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</si>
  <si>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</si>
  <si>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</si>
  <si>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</si>
  <si>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</si>
  <si>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</si>
  <si>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</si>
  <si>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</si>
  <si>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</si>
  <si>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</si>
  <si>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</si>
  <si>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</si>
  <si>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</si>
  <si>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</si>
  <si>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</si>
  <si>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</si>
  <si>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</si>
  <si>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</si>
  <si>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</si>
  <si>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</si>
  <si>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</si>
  <si>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</si>
  <si>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</si>
  <si>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</si>
  <si>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</si>
  <si>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</si>
  <si>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</si>
  <si>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</si>
  <si>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</si>
  <si>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</si>
  <si>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</si>
  <si>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</si>
  <si>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</si>
  <si>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</si>
  <si>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</si>
  <si>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</si>
  <si>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</si>
  <si>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</si>
  <si>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</si>
  <si>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</si>
  <si>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</si>
  <si>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</si>
  <si>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</si>
  <si>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</si>
  <si>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</si>
  <si>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</si>
  <si>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</si>
  <si>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</si>
  <si>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</si>
  <si>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</si>
  <si>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</si>
  <si>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</si>
  <si>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</si>
  <si>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</si>
  <si>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</si>
  <si>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</si>
  <si>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</si>
  <si>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</si>
  <si>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</si>
  <si>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</si>
  <si>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</si>
  <si>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</si>
  <si>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</si>
  <si>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</si>
  <si>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</si>
  <si>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</si>
  <si>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</si>
  <si>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</si>
  <si>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</si>
  <si>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</si>
  <si>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</si>
  <si>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</si>
  <si>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</si>
  <si>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</si>
  <si>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</si>
  <si>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</si>
  <si>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</si>
  <si>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</si>
  <si>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</si>
  <si>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</si>
  <si>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</si>
  <si>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</si>
  <si>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</si>
  <si>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</si>
  <si>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</si>
  <si>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</si>
  <si>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</si>
  <si>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</si>
  <si>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</si>
  <si>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</si>
  <si>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</si>
  <si>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</si>
  <si>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</si>
  <si>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</si>
  <si>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</si>
  <si>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</si>
  <si>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</si>
  <si>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</si>
  <si>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</si>
  <si>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</si>
  <si>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</si>
  <si>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</si>
  <si>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</si>
  <si>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</si>
  <si>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</si>
  <si>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</si>
  <si>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</si>
  <si>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</si>
  <si>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</si>
  <si>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</si>
  <si>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</si>
  <si>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</si>
  <si>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</si>
  <si>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</si>
  <si>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</si>
  <si>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</si>
  <si>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</si>
  <si>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</si>
  <si>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</si>
  <si>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</si>
  <si>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</si>
  <si>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</si>
  <si>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</si>
  <si>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</si>
  <si>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N/D</t>
  </si>
  <si>
    <t>http://tjabcs.gob.mx/</t>
  </si>
  <si>
    <t>transparencia@tjabcs.gob.mx</t>
  </si>
  <si>
    <t>Blvd. Constituyentes de 1975 entre Cabrilla y Tiburon</t>
  </si>
  <si>
    <t>Fidepaz</t>
  </si>
  <si>
    <t>003</t>
  </si>
  <si>
    <t xml:space="preserve">La Paz </t>
  </si>
  <si>
    <t>03</t>
  </si>
  <si>
    <t>(612)6882358 Ext. 110</t>
  </si>
  <si>
    <t xml:space="preserve">Luneas a Jueves de 8:00 hrs a 15:00 hrs y Viernes de 8:00 horas a 14:00 horas. </t>
  </si>
  <si>
    <t xml:space="preserve">En el periodo que se informa el tribunal de justicia administrativa aún no iniciaba operaciones jurisdiccionales, Con fundamento en el Acuerdo del Pleno 001/2018 mediante el cual se declara formalmente instalado el TJABCS, </t>
  </si>
  <si>
    <t xml:space="preserve">Se hace de su conocimiento que El Tribunal de Justicia Administrativa no he generado información pertinente a la presente fracción. Lo anterior con  fundamento en el artículo 19 de la Ley General de Transparencia y Acceso a la Información Publica;  y el artículo 15 de la Ley de Transparencia y Acceso a la Información Pública del Estado de Baja California Sur.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</si>
</sst>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3" fillId="0" borderId="0" xfId="1" applyAlignment="1">
      <alignment wrapText="1"/>
    </xf>
    <xf numFmtId="0" fontId="0" fillId="0" borderId="0" xfId="0" applyAlignment="1">
      <alignment wrapText="1"/>
    </xf>
    <xf numFmtId="0" fontId="0" fillId="0" borderId="0" xfId="0" quotePrefix="1" applyFont="1" applyAlignment="1" applyProtection="1">
      <alignment horizontal="left"/>
    </xf>
    <xf numFmtId="0" fontId="4" fillId="0" borderId="0" xfId="0" quotePrefix="1" applyFont="1" applyProtection="1"/>
    <xf numFmtId="0" fontId="4" fillId="0" borderId="0" xfId="0" applyFont="1" applyAlignment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/>
    <xf numFmtId="0" fontId="0" fillId="0" borderId="0" xfId="0" quotePrefix="1" applyNumberFormat="1" applyFont="1" applyAlignment="1" applyProtection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%20TJA/Downloads/LTAIPBCSA75FXXXVI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/>
      <sheetData sheetId="2"/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transparencia@tjabcs.gob.mx" TargetMode="External"/><Relationship Id="rId13" Type="http://schemas.openxmlformats.org/officeDocument/2006/relationships/hyperlink" Target="http://tjabcs.gob.mx/" TargetMode="External"/><Relationship Id="rId18" Type="http://schemas.openxmlformats.org/officeDocument/2006/relationships/hyperlink" Target="mailto:transparencia@tjabcs.gob.mx" TargetMode="External"/><Relationship Id="rId26" Type="http://schemas.openxmlformats.org/officeDocument/2006/relationships/hyperlink" Target="mailto:transparencia@tjabcs.gob.mx" TargetMode="External"/><Relationship Id="rId3" Type="http://schemas.openxmlformats.org/officeDocument/2006/relationships/hyperlink" Target="mailto:transparencia@tjabcs.gob.mx" TargetMode="External"/><Relationship Id="rId21" Type="http://schemas.openxmlformats.org/officeDocument/2006/relationships/hyperlink" Target="mailto:transparencia@tjabcs.gob.mx" TargetMode="External"/><Relationship Id="rId7" Type="http://schemas.openxmlformats.org/officeDocument/2006/relationships/hyperlink" Target="http://tjabcs.gob.mx/" TargetMode="External"/><Relationship Id="rId12" Type="http://schemas.openxmlformats.org/officeDocument/2006/relationships/hyperlink" Target="mailto:transparencia@tjabcs.gob.mx" TargetMode="External"/><Relationship Id="rId17" Type="http://schemas.openxmlformats.org/officeDocument/2006/relationships/hyperlink" Target="mailto:transparencia@tjabcs.gob.mx" TargetMode="External"/><Relationship Id="rId25" Type="http://schemas.openxmlformats.org/officeDocument/2006/relationships/hyperlink" Target="http://tjabcs.gob.mx/" TargetMode="External"/><Relationship Id="rId2" Type="http://schemas.openxmlformats.org/officeDocument/2006/relationships/hyperlink" Target="mailto:transparencia@tjabcs.gob.mx" TargetMode="External"/><Relationship Id="rId16" Type="http://schemas.openxmlformats.org/officeDocument/2006/relationships/hyperlink" Target="http://tjabcs.gob.mx/" TargetMode="External"/><Relationship Id="rId20" Type="http://schemas.openxmlformats.org/officeDocument/2006/relationships/hyperlink" Target="mailto:transparencia@tjabcs.gob.mx" TargetMode="External"/><Relationship Id="rId29" Type="http://schemas.openxmlformats.org/officeDocument/2006/relationships/hyperlink" Target="http://tjabcs.gob.mx/" TargetMode="External"/><Relationship Id="rId1" Type="http://schemas.openxmlformats.org/officeDocument/2006/relationships/hyperlink" Target="http://tjabcs.gob.mx/" TargetMode="External"/><Relationship Id="rId6" Type="http://schemas.openxmlformats.org/officeDocument/2006/relationships/hyperlink" Target="mailto:transparencia@tjabcs.gob.mx" TargetMode="External"/><Relationship Id="rId11" Type="http://schemas.openxmlformats.org/officeDocument/2006/relationships/hyperlink" Target="mailto:transparencia@tjabcs.gob.mx" TargetMode="External"/><Relationship Id="rId24" Type="http://schemas.openxmlformats.org/officeDocument/2006/relationships/hyperlink" Target="mailto:transparencia@tjabcs.gob.mx" TargetMode="External"/><Relationship Id="rId5" Type="http://schemas.openxmlformats.org/officeDocument/2006/relationships/hyperlink" Target="mailto:transparencia@tjabcs.gob.mx" TargetMode="External"/><Relationship Id="rId15" Type="http://schemas.openxmlformats.org/officeDocument/2006/relationships/hyperlink" Target="mailto:transparencia@tjabcs.gob.mx" TargetMode="External"/><Relationship Id="rId23" Type="http://schemas.openxmlformats.org/officeDocument/2006/relationships/hyperlink" Target="mailto:transparencia@tjabcs.gob.mx" TargetMode="External"/><Relationship Id="rId28" Type="http://schemas.openxmlformats.org/officeDocument/2006/relationships/hyperlink" Target="http://tjabcs.gob.mx/" TargetMode="External"/><Relationship Id="rId10" Type="http://schemas.openxmlformats.org/officeDocument/2006/relationships/hyperlink" Target="http://tjabcs.gob.mx/" TargetMode="External"/><Relationship Id="rId19" Type="http://schemas.openxmlformats.org/officeDocument/2006/relationships/hyperlink" Target="http://tjabcs.gob.mx/" TargetMode="External"/><Relationship Id="rId4" Type="http://schemas.openxmlformats.org/officeDocument/2006/relationships/hyperlink" Target="http://tjabcs.gob.mx/" TargetMode="External"/><Relationship Id="rId9" Type="http://schemas.openxmlformats.org/officeDocument/2006/relationships/hyperlink" Target="mailto:transparencia@tjabcs.gob.mx" TargetMode="External"/><Relationship Id="rId14" Type="http://schemas.openxmlformats.org/officeDocument/2006/relationships/hyperlink" Target="mailto:transparencia@tjabcs.gob.mx" TargetMode="External"/><Relationship Id="rId22" Type="http://schemas.openxmlformats.org/officeDocument/2006/relationships/hyperlink" Target="http://tjabcs.gob.mx/" TargetMode="External"/><Relationship Id="rId27" Type="http://schemas.openxmlformats.org/officeDocument/2006/relationships/hyperlink" Target="mailto:transparencia@tjabcs.gob.mx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8"/>
  <sheetViews>
    <sheetView tabSelected="1" topLeftCell="A2" zoomScale="70" zoomScaleNormal="70" workbookViewId="0">
      <selection activeCell="A6" sqref="A6:AN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39.140625" customWidth="1"/>
  </cols>
  <sheetData>
    <row r="1" spans="1:40" hidden="1" x14ac:dyDescent="0.25">
      <c r="A1" t="s">
        <v>0</v>
      </c>
    </row>
    <row r="2" spans="1:40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40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18" t="s">
        <v>55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14" customFormat="1" ht="90" x14ac:dyDescent="0.25">
      <c r="A8" s="14">
        <v>2018</v>
      </c>
      <c r="B8" s="2">
        <v>43101</v>
      </c>
      <c r="C8" s="2">
        <v>43190</v>
      </c>
      <c r="D8" s="14" t="s">
        <v>192</v>
      </c>
      <c r="E8" s="14" t="s">
        <v>192</v>
      </c>
      <c r="F8" s="14" t="s">
        <v>192</v>
      </c>
      <c r="G8" s="14" t="s">
        <v>192</v>
      </c>
      <c r="H8" s="14" t="s">
        <v>192</v>
      </c>
      <c r="I8" s="14" t="s">
        <v>192</v>
      </c>
      <c r="J8" s="3" t="s">
        <v>193</v>
      </c>
      <c r="K8" s="14" t="s">
        <v>192</v>
      </c>
      <c r="L8" s="14">
        <v>0</v>
      </c>
      <c r="M8" s="14" t="s">
        <v>192</v>
      </c>
      <c r="N8" s="14" t="s">
        <v>192</v>
      </c>
      <c r="O8" s="14" t="s">
        <v>192</v>
      </c>
      <c r="P8" s="14" t="s">
        <v>192</v>
      </c>
      <c r="Q8" s="3" t="s">
        <v>193</v>
      </c>
      <c r="R8" s="14" t="s">
        <v>192</v>
      </c>
      <c r="T8" s="14" t="s">
        <v>192</v>
      </c>
      <c r="U8" s="14">
        <v>204</v>
      </c>
      <c r="W8" s="16"/>
      <c r="X8" s="14" t="s">
        <v>192</v>
      </c>
      <c r="Y8" s="17">
        <v>3</v>
      </c>
      <c r="Z8" s="14" t="s">
        <v>192</v>
      </c>
      <c r="AA8" s="14" t="s">
        <v>192</v>
      </c>
      <c r="AB8" s="14" t="s">
        <v>192</v>
      </c>
      <c r="AC8" s="14" t="s">
        <v>192</v>
      </c>
      <c r="AE8" s="14" t="s">
        <v>192</v>
      </c>
      <c r="AF8" s="14" t="s">
        <v>192</v>
      </c>
      <c r="AG8" s="14" t="s">
        <v>192</v>
      </c>
      <c r="AH8" s="14" t="s">
        <v>192</v>
      </c>
      <c r="AI8" s="14" t="s">
        <v>192</v>
      </c>
      <c r="AJ8" s="14" t="s">
        <v>192</v>
      </c>
      <c r="AK8" s="14" t="s">
        <v>192</v>
      </c>
      <c r="AL8" s="2">
        <v>44130</v>
      </c>
      <c r="AM8" s="2">
        <v>43374</v>
      </c>
      <c r="AN8" s="15" t="s">
        <v>202</v>
      </c>
    </row>
    <row r="9" spans="1:40" s="14" customFormat="1" ht="90" x14ac:dyDescent="0.25">
      <c r="A9" s="14">
        <v>2018</v>
      </c>
      <c r="B9" s="2">
        <v>43191</v>
      </c>
      <c r="C9" s="2">
        <v>43281</v>
      </c>
      <c r="D9" s="14" t="s">
        <v>192</v>
      </c>
      <c r="E9" s="14" t="s">
        <v>192</v>
      </c>
      <c r="F9" s="14" t="s">
        <v>192</v>
      </c>
      <c r="G9" s="14" t="s">
        <v>192</v>
      </c>
      <c r="H9" s="14" t="s">
        <v>192</v>
      </c>
      <c r="I9" s="14" t="s">
        <v>192</v>
      </c>
      <c r="J9" s="3" t="s">
        <v>193</v>
      </c>
      <c r="K9" s="14" t="s">
        <v>192</v>
      </c>
      <c r="L9" s="14">
        <v>0</v>
      </c>
      <c r="M9" s="14" t="s">
        <v>192</v>
      </c>
      <c r="N9" s="14" t="s">
        <v>192</v>
      </c>
      <c r="O9" s="14" t="s">
        <v>192</v>
      </c>
      <c r="P9" s="14" t="s">
        <v>192</v>
      </c>
      <c r="Q9" s="3" t="s">
        <v>193</v>
      </c>
      <c r="R9" s="14" t="s">
        <v>192</v>
      </c>
      <c r="T9" s="14" t="s">
        <v>192</v>
      </c>
      <c r="U9" s="14">
        <v>204</v>
      </c>
      <c r="W9" s="16"/>
      <c r="X9" s="14" t="s">
        <v>192</v>
      </c>
      <c r="Y9" s="17">
        <v>3</v>
      </c>
      <c r="Z9" s="14" t="s">
        <v>192</v>
      </c>
      <c r="AA9" s="14" t="s">
        <v>192</v>
      </c>
      <c r="AB9" s="14" t="s">
        <v>192</v>
      </c>
      <c r="AC9" s="14" t="s">
        <v>192</v>
      </c>
      <c r="AE9" s="14" t="s">
        <v>192</v>
      </c>
      <c r="AF9" s="14" t="s">
        <v>192</v>
      </c>
      <c r="AG9" s="14" t="s">
        <v>192</v>
      </c>
      <c r="AH9" s="14" t="s">
        <v>192</v>
      </c>
      <c r="AI9" s="14" t="s">
        <v>192</v>
      </c>
      <c r="AJ9" s="14" t="s">
        <v>192</v>
      </c>
      <c r="AK9" s="14" t="s">
        <v>192</v>
      </c>
      <c r="AL9" s="2">
        <v>44130</v>
      </c>
      <c r="AM9" s="2">
        <v>43374</v>
      </c>
      <c r="AN9" s="15" t="s">
        <v>202</v>
      </c>
    </row>
    <row r="10" spans="1:40" s="14" customFormat="1" ht="150" x14ac:dyDescent="0.25">
      <c r="A10" s="14">
        <v>2018</v>
      </c>
      <c r="B10" s="2">
        <v>43647</v>
      </c>
      <c r="C10" s="2">
        <v>43373</v>
      </c>
      <c r="D10" s="14" t="s">
        <v>192</v>
      </c>
      <c r="E10" s="14" t="s">
        <v>192</v>
      </c>
      <c r="F10" s="14" t="s">
        <v>192</v>
      </c>
      <c r="G10" s="14" t="s">
        <v>192</v>
      </c>
      <c r="H10" s="14" t="s">
        <v>192</v>
      </c>
      <c r="I10" s="14" t="s">
        <v>192</v>
      </c>
      <c r="J10" s="3" t="s">
        <v>193</v>
      </c>
      <c r="K10" s="14" t="s">
        <v>192</v>
      </c>
      <c r="L10" s="14">
        <v>0</v>
      </c>
      <c r="M10" s="14" t="s">
        <v>192</v>
      </c>
      <c r="N10" s="14" t="s">
        <v>192</v>
      </c>
      <c r="O10" s="14" t="s">
        <v>192</v>
      </c>
      <c r="P10" s="14" t="s">
        <v>192</v>
      </c>
      <c r="Q10" s="4" t="s">
        <v>194</v>
      </c>
      <c r="R10" s="14" t="s">
        <v>192</v>
      </c>
      <c r="S10" s="14" t="s">
        <v>102</v>
      </c>
      <c r="T10" s="5" t="s">
        <v>195</v>
      </c>
      <c r="U10" s="14">
        <v>204</v>
      </c>
      <c r="W10" s="14" t="s">
        <v>136</v>
      </c>
      <c r="X10" s="14" t="s">
        <v>196</v>
      </c>
      <c r="Y10" s="17">
        <v>3</v>
      </c>
      <c r="Z10" s="14" t="s">
        <v>198</v>
      </c>
      <c r="AA10" s="6" t="s">
        <v>197</v>
      </c>
      <c r="AB10" s="14" t="s">
        <v>198</v>
      </c>
      <c r="AC10" s="7" t="s">
        <v>199</v>
      </c>
      <c r="AD10" s="8" t="s">
        <v>174</v>
      </c>
      <c r="AE10" s="14">
        <v>23094</v>
      </c>
      <c r="AF10" s="5" t="s">
        <v>200</v>
      </c>
      <c r="AG10" s="5" t="s">
        <v>201</v>
      </c>
      <c r="AH10" s="4" t="s">
        <v>194</v>
      </c>
      <c r="AI10" s="14" t="s">
        <v>192</v>
      </c>
      <c r="AJ10" s="14" t="s">
        <v>192</v>
      </c>
      <c r="AK10" s="14" t="s">
        <v>192</v>
      </c>
      <c r="AL10" s="2">
        <v>44130</v>
      </c>
      <c r="AM10" s="2">
        <v>43374</v>
      </c>
      <c r="AN10" s="5" t="s">
        <v>203</v>
      </c>
    </row>
    <row r="11" spans="1:40" s="14" customFormat="1" ht="150" x14ac:dyDescent="0.25">
      <c r="A11" s="14">
        <v>2018</v>
      </c>
      <c r="B11" s="2">
        <v>43374</v>
      </c>
      <c r="C11" s="2">
        <v>43465</v>
      </c>
      <c r="D11" s="14" t="s">
        <v>192</v>
      </c>
      <c r="E11" s="14" t="s">
        <v>192</v>
      </c>
      <c r="F11" s="14" t="s">
        <v>192</v>
      </c>
      <c r="G11" s="14" t="s">
        <v>192</v>
      </c>
      <c r="H11" s="14" t="s">
        <v>192</v>
      </c>
      <c r="I11" s="14" t="s">
        <v>192</v>
      </c>
      <c r="J11" s="3" t="s">
        <v>193</v>
      </c>
      <c r="K11" s="14" t="s">
        <v>192</v>
      </c>
      <c r="L11" s="14">
        <v>0</v>
      </c>
      <c r="M11" s="14" t="s">
        <v>192</v>
      </c>
      <c r="N11" s="14" t="s">
        <v>192</v>
      </c>
      <c r="O11" s="14" t="s">
        <v>192</v>
      </c>
      <c r="P11" s="14" t="s">
        <v>192</v>
      </c>
      <c r="Q11" s="4" t="s">
        <v>194</v>
      </c>
      <c r="R11" s="14" t="s">
        <v>192</v>
      </c>
      <c r="S11" s="14" t="s">
        <v>102</v>
      </c>
      <c r="T11" s="5" t="s">
        <v>195</v>
      </c>
      <c r="U11" s="14">
        <v>204</v>
      </c>
      <c r="W11" s="14" t="s">
        <v>136</v>
      </c>
      <c r="X11" s="14" t="s">
        <v>196</v>
      </c>
      <c r="Y11" s="17">
        <v>3</v>
      </c>
      <c r="Z11" s="14" t="s">
        <v>198</v>
      </c>
      <c r="AA11" s="6" t="s">
        <v>197</v>
      </c>
      <c r="AB11" s="14" t="s">
        <v>198</v>
      </c>
      <c r="AC11" s="7" t="s">
        <v>199</v>
      </c>
      <c r="AD11" s="8" t="s">
        <v>174</v>
      </c>
      <c r="AE11" s="14">
        <v>23094</v>
      </c>
      <c r="AF11" s="5" t="s">
        <v>200</v>
      </c>
      <c r="AG11" s="5" t="s">
        <v>201</v>
      </c>
      <c r="AH11" s="4" t="s">
        <v>194</v>
      </c>
      <c r="AI11" s="14" t="s">
        <v>192</v>
      </c>
      <c r="AJ11" s="14" t="s">
        <v>192</v>
      </c>
      <c r="AK11" s="14" t="s">
        <v>192</v>
      </c>
      <c r="AL11" s="2">
        <v>44130</v>
      </c>
      <c r="AM11" s="2">
        <v>43471</v>
      </c>
      <c r="AN11" s="5" t="s">
        <v>203</v>
      </c>
    </row>
    <row r="12" spans="1:40" ht="150" x14ac:dyDescent="0.25">
      <c r="A12">
        <v>2019</v>
      </c>
      <c r="B12" s="2">
        <v>43466</v>
      </c>
      <c r="C12" s="2">
        <v>43555</v>
      </c>
      <c r="D12" t="s">
        <v>192</v>
      </c>
      <c r="E12" t="s">
        <v>192</v>
      </c>
      <c r="F12" t="s">
        <v>192</v>
      </c>
      <c r="G12" t="s">
        <v>192</v>
      </c>
      <c r="H12" t="s">
        <v>192</v>
      </c>
      <c r="I12" t="s">
        <v>192</v>
      </c>
      <c r="J12" s="3" t="s">
        <v>193</v>
      </c>
      <c r="K12" t="s">
        <v>192</v>
      </c>
      <c r="L12">
        <v>0</v>
      </c>
      <c r="M12" t="s">
        <v>192</v>
      </c>
      <c r="N12" t="s">
        <v>192</v>
      </c>
      <c r="O12" t="s">
        <v>192</v>
      </c>
      <c r="P12" t="s">
        <v>192</v>
      </c>
      <c r="Q12" s="4" t="s">
        <v>194</v>
      </c>
      <c r="R12" t="s">
        <v>192</v>
      </c>
      <c r="S12" t="s">
        <v>102</v>
      </c>
      <c r="T12" s="5" t="s">
        <v>195</v>
      </c>
      <c r="U12">
        <v>204</v>
      </c>
      <c r="W12" t="s">
        <v>136</v>
      </c>
      <c r="X12" t="s">
        <v>196</v>
      </c>
      <c r="Y12" s="17">
        <v>3</v>
      </c>
      <c r="Z12" t="s">
        <v>198</v>
      </c>
      <c r="AA12" s="6" t="s">
        <v>197</v>
      </c>
      <c r="AB12" t="s">
        <v>198</v>
      </c>
      <c r="AC12" s="7" t="s">
        <v>199</v>
      </c>
      <c r="AD12" s="8" t="s">
        <v>174</v>
      </c>
      <c r="AE12">
        <v>23094</v>
      </c>
      <c r="AF12" s="5" t="s">
        <v>200</v>
      </c>
      <c r="AG12" s="5" t="s">
        <v>201</v>
      </c>
      <c r="AH12" s="4" t="s">
        <v>194</v>
      </c>
      <c r="AI12" t="s">
        <v>192</v>
      </c>
      <c r="AJ12" t="s">
        <v>192</v>
      </c>
      <c r="AK12" t="s">
        <v>192</v>
      </c>
      <c r="AL12" s="2">
        <v>44130</v>
      </c>
      <c r="AM12" s="2">
        <v>43556</v>
      </c>
      <c r="AN12" s="5" t="s">
        <v>203</v>
      </c>
    </row>
    <row r="13" spans="1:40" ht="150" x14ac:dyDescent="0.25">
      <c r="A13">
        <v>2019</v>
      </c>
      <c r="B13" s="2">
        <v>43556</v>
      </c>
      <c r="C13" s="2">
        <v>43646</v>
      </c>
      <c r="D13" t="s">
        <v>192</v>
      </c>
      <c r="E13" t="s">
        <v>192</v>
      </c>
      <c r="F13" t="s">
        <v>192</v>
      </c>
      <c r="G13" t="s">
        <v>192</v>
      </c>
      <c r="H13" t="s">
        <v>192</v>
      </c>
      <c r="I13" t="s">
        <v>192</v>
      </c>
      <c r="J13" s="3" t="s">
        <v>193</v>
      </c>
      <c r="K13" s="9" t="s">
        <v>192</v>
      </c>
      <c r="L13">
        <v>0</v>
      </c>
      <c r="M13" t="s">
        <v>192</v>
      </c>
      <c r="N13" t="s">
        <v>192</v>
      </c>
      <c r="O13" t="s">
        <v>192</v>
      </c>
      <c r="P13" t="s">
        <v>192</v>
      </c>
      <c r="Q13" s="4" t="s">
        <v>194</v>
      </c>
      <c r="R13" t="s">
        <v>192</v>
      </c>
      <c r="S13" s="9" t="s">
        <v>102</v>
      </c>
      <c r="T13" s="5" t="s">
        <v>195</v>
      </c>
      <c r="U13" s="9">
        <v>204</v>
      </c>
      <c r="W13" s="9" t="s">
        <v>136</v>
      </c>
      <c r="X13" s="9" t="s">
        <v>196</v>
      </c>
      <c r="Y13" s="17">
        <v>3</v>
      </c>
      <c r="Z13" s="9" t="s">
        <v>198</v>
      </c>
      <c r="AA13" s="6" t="s">
        <v>197</v>
      </c>
      <c r="AB13" s="9" t="s">
        <v>198</v>
      </c>
      <c r="AC13" s="7" t="s">
        <v>199</v>
      </c>
      <c r="AD13" s="8" t="s">
        <v>174</v>
      </c>
      <c r="AE13" s="9">
        <v>23094</v>
      </c>
      <c r="AF13" s="5" t="s">
        <v>200</v>
      </c>
      <c r="AG13" s="5" t="s">
        <v>201</v>
      </c>
      <c r="AH13" s="4" t="s">
        <v>194</v>
      </c>
      <c r="AI13" s="9" t="s">
        <v>192</v>
      </c>
      <c r="AJ13" s="9" t="s">
        <v>192</v>
      </c>
      <c r="AK13" s="9" t="s">
        <v>192</v>
      </c>
      <c r="AL13" s="2">
        <v>44130</v>
      </c>
      <c r="AM13" s="2">
        <v>43650</v>
      </c>
      <c r="AN13" s="5" t="s">
        <v>203</v>
      </c>
    </row>
    <row r="14" spans="1:40" ht="150" x14ac:dyDescent="0.25">
      <c r="A14">
        <v>2019</v>
      </c>
      <c r="B14" s="2">
        <v>43647</v>
      </c>
      <c r="C14" s="2">
        <v>43738</v>
      </c>
      <c r="D14" s="10" t="s">
        <v>192</v>
      </c>
      <c r="E14" s="10" t="s">
        <v>192</v>
      </c>
      <c r="F14" s="10" t="s">
        <v>192</v>
      </c>
      <c r="G14" s="10" t="s">
        <v>192</v>
      </c>
      <c r="H14" s="10" t="s">
        <v>192</v>
      </c>
      <c r="I14" s="10" t="s">
        <v>192</v>
      </c>
      <c r="J14" s="3" t="s">
        <v>193</v>
      </c>
      <c r="K14" s="10" t="s">
        <v>192</v>
      </c>
      <c r="L14">
        <v>0</v>
      </c>
      <c r="M14" s="10" t="s">
        <v>192</v>
      </c>
      <c r="N14" s="10" t="s">
        <v>192</v>
      </c>
      <c r="O14" s="10" t="s">
        <v>192</v>
      </c>
      <c r="P14" s="10" t="s">
        <v>192</v>
      </c>
      <c r="Q14" s="4" t="s">
        <v>194</v>
      </c>
      <c r="R14" s="10" t="s">
        <v>192</v>
      </c>
      <c r="S14" s="10" t="s">
        <v>102</v>
      </c>
      <c r="T14" s="5" t="s">
        <v>195</v>
      </c>
      <c r="U14" s="10">
        <v>204</v>
      </c>
      <c r="W14" s="10" t="s">
        <v>136</v>
      </c>
      <c r="X14" s="10" t="s">
        <v>196</v>
      </c>
      <c r="Y14" s="17">
        <v>3</v>
      </c>
      <c r="Z14" s="10" t="s">
        <v>198</v>
      </c>
      <c r="AA14" s="6" t="s">
        <v>197</v>
      </c>
      <c r="AB14" s="10" t="s">
        <v>198</v>
      </c>
      <c r="AC14" s="7" t="s">
        <v>199</v>
      </c>
      <c r="AD14" s="8" t="s">
        <v>174</v>
      </c>
      <c r="AE14" s="10">
        <v>23094</v>
      </c>
      <c r="AF14" s="5" t="s">
        <v>200</v>
      </c>
      <c r="AG14" s="5" t="s">
        <v>201</v>
      </c>
      <c r="AH14" s="4" t="s">
        <v>194</v>
      </c>
      <c r="AI14" s="10" t="s">
        <v>192</v>
      </c>
      <c r="AJ14" s="10" t="s">
        <v>192</v>
      </c>
      <c r="AK14" s="10" t="s">
        <v>192</v>
      </c>
      <c r="AL14" s="2">
        <v>44130</v>
      </c>
      <c r="AM14" s="2">
        <v>43740</v>
      </c>
      <c r="AN14" s="5" t="s">
        <v>203</v>
      </c>
    </row>
    <row r="15" spans="1:40" ht="150" x14ac:dyDescent="0.25">
      <c r="A15">
        <v>2019</v>
      </c>
      <c r="B15" s="2">
        <v>43739</v>
      </c>
      <c r="C15" s="2">
        <v>43830</v>
      </c>
      <c r="D15" s="13" t="s">
        <v>192</v>
      </c>
      <c r="E15" s="13" t="s">
        <v>192</v>
      </c>
      <c r="F15" s="13" t="s">
        <v>192</v>
      </c>
      <c r="G15" s="13" t="s">
        <v>192</v>
      </c>
      <c r="H15" s="13" t="s">
        <v>192</v>
      </c>
      <c r="I15" s="13" t="s">
        <v>192</v>
      </c>
      <c r="J15" s="3" t="s">
        <v>193</v>
      </c>
      <c r="K15" s="11" t="s">
        <v>192</v>
      </c>
      <c r="L15">
        <v>0</v>
      </c>
      <c r="M15" s="11" t="s">
        <v>192</v>
      </c>
      <c r="N15" s="11" t="s">
        <v>192</v>
      </c>
      <c r="O15" s="11" t="s">
        <v>192</v>
      </c>
      <c r="P15" s="11" t="s">
        <v>192</v>
      </c>
      <c r="Q15" s="4" t="s">
        <v>194</v>
      </c>
      <c r="R15" s="11" t="s">
        <v>192</v>
      </c>
      <c r="S15" s="11" t="s">
        <v>102</v>
      </c>
      <c r="T15" s="5" t="s">
        <v>195</v>
      </c>
      <c r="U15" s="11">
        <v>204</v>
      </c>
      <c r="W15" s="11" t="s">
        <v>136</v>
      </c>
      <c r="X15" s="11" t="s">
        <v>196</v>
      </c>
      <c r="Y15" s="17">
        <v>3</v>
      </c>
      <c r="Z15" s="11" t="s">
        <v>198</v>
      </c>
      <c r="AA15" s="6" t="s">
        <v>197</v>
      </c>
      <c r="AB15" s="11" t="s">
        <v>198</v>
      </c>
      <c r="AC15" s="7" t="s">
        <v>199</v>
      </c>
      <c r="AD15" s="8" t="s">
        <v>174</v>
      </c>
      <c r="AE15" s="11">
        <v>23094</v>
      </c>
      <c r="AF15" s="5" t="s">
        <v>200</v>
      </c>
      <c r="AG15" s="5" t="s">
        <v>201</v>
      </c>
      <c r="AH15" s="4" t="s">
        <v>194</v>
      </c>
      <c r="AI15" s="11" t="s">
        <v>192</v>
      </c>
      <c r="AJ15" s="11" t="s">
        <v>192</v>
      </c>
      <c r="AK15" s="11" t="s">
        <v>192</v>
      </c>
      <c r="AL15" s="2">
        <v>44130</v>
      </c>
      <c r="AM15" s="2">
        <v>43471</v>
      </c>
      <c r="AN15" s="5" t="s">
        <v>203</v>
      </c>
    </row>
    <row r="16" spans="1:40" s="12" customFormat="1" ht="150" x14ac:dyDescent="0.25">
      <c r="A16" s="12">
        <v>2020</v>
      </c>
      <c r="B16" s="2">
        <v>43831</v>
      </c>
      <c r="C16" s="2">
        <v>43921</v>
      </c>
      <c r="D16" s="13" t="s">
        <v>192</v>
      </c>
      <c r="E16" s="13" t="s">
        <v>192</v>
      </c>
      <c r="F16" s="13" t="s">
        <v>192</v>
      </c>
      <c r="G16" s="13" t="s">
        <v>192</v>
      </c>
      <c r="H16" s="13" t="s">
        <v>192</v>
      </c>
      <c r="I16" s="13" t="s">
        <v>192</v>
      </c>
      <c r="J16" s="3" t="s">
        <v>193</v>
      </c>
      <c r="K16" s="12" t="s">
        <v>192</v>
      </c>
      <c r="L16" s="12">
        <v>0</v>
      </c>
      <c r="M16" s="12" t="s">
        <v>192</v>
      </c>
      <c r="N16" s="12" t="s">
        <v>192</v>
      </c>
      <c r="O16" s="12" t="s">
        <v>192</v>
      </c>
      <c r="P16" s="12" t="s">
        <v>192</v>
      </c>
      <c r="Q16" s="4" t="s">
        <v>194</v>
      </c>
      <c r="R16" s="12" t="s">
        <v>192</v>
      </c>
      <c r="S16" s="12" t="s">
        <v>102</v>
      </c>
      <c r="T16" s="5" t="s">
        <v>195</v>
      </c>
      <c r="U16" s="12">
        <v>204</v>
      </c>
      <c r="W16" s="12" t="s">
        <v>136</v>
      </c>
      <c r="X16" s="12" t="s">
        <v>196</v>
      </c>
      <c r="Y16" s="17">
        <v>3</v>
      </c>
      <c r="Z16" s="12" t="s">
        <v>198</v>
      </c>
      <c r="AA16" s="6" t="s">
        <v>197</v>
      </c>
      <c r="AB16" s="12" t="s">
        <v>198</v>
      </c>
      <c r="AC16" s="7" t="s">
        <v>199</v>
      </c>
      <c r="AD16" s="8" t="s">
        <v>174</v>
      </c>
      <c r="AE16" s="12">
        <v>23094</v>
      </c>
      <c r="AF16" s="5" t="s">
        <v>200</v>
      </c>
      <c r="AG16" s="5" t="s">
        <v>201</v>
      </c>
      <c r="AH16" s="4" t="s">
        <v>194</v>
      </c>
      <c r="AI16" s="12" t="s">
        <v>192</v>
      </c>
      <c r="AJ16" s="12" t="s">
        <v>192</v>
      </c>
      <c r="AK16" s="12" t="s">
        <v>192</v>
      </c>
      <c r="AL16" s="2">
        <v>44130</v>
      </c>
      <c r="AM16" s="2">
        <v>43922</v>
      </c>
      <c r="AN16" s="5" t="s">
        <v>203</v>
      </c>
    </row>
    <row r="17" spans="1:40" s="14" customFormat="1" ht="150" x14ac:dyDescent="0.25">
      <c r="A17" s="14">
        <v>2020</v>
      </c>
      <c r="B17" s="2">
        <v>43922</v>
      </c>
      <c r="C17" s="2">
        <v>44012</v>
      </c>
      <c r="D17" s="13" t="s">
        <v>192</v>
      </c>
      <c r="E17" s="13" t="s">
        <v>192</v>
      </c>
      <c r="F17" s="13" t="s">
        <v>192</v>
      </c>
      <c r="G17" s="13" t="s">
        <v>192</v>
      </c>
      <c r="H17" s="13" t="s">
        <v>192</v>
      </c>
      <c r="I17" s="13" t="s">
        <v>192</v>
      </c>
      <c r="J17" s="3" t="s">
        <v>193</v>
      </c>
      <c r="K17" s="14" t="s">
        <v>192</v>
      </c>
      <c r="L17" s="14">
        <v>0</v>
      </c>
      <c r="M17" s="14" t="s">
        <v>192</v>
      </c>
      <c r="N17" s="14" t="s">
        <v>192</v>
      </c>
      <c r="O17" s="14" t="s">
        <v>192</v>
      </c>
      <c r="P17" s="14" t="s">
        <v>192</v>
      </c>
      <c r="Q17" s="4" t="s">
        <v>194</v>
      </c>
      <c r="R17" s="14" t="s">
        <v>192</v>
      </c>
      <c r="S17" s="14" t="s">
        <v>102</v>
      </c>
      <c r="T17" s="5" t="s">
        <v>195</v>
      </c>
      <c r="U17" s="14">
        <v>204</v>
      </c>
      <c r="W17" s="14" t="s">
        <v>136</v>
      </c>
      <c r="X17" s="14" t="s">
        <v>196</v>
      </c>
      <c r="Y17" s="17">
        <v>3</v>
      </c>
      <c r="Z17" s="14" t="s">
        <v>198</v>
      </c>
      <c r="AA17" s="6" t="s">
        <v>197</v>
      </c>
      <c r="AB17" s="14" t="s">
        <v>198</v>
      </c>
      <c r="AC17" s="7" t="s">
        <v>199</v>
      </c>
      <c r="AD17" s="8" t="s">
        <v>174</v>
      </c>
      <c r="AE17" s="14">
        <v>23094</v>
      </c>
      <c r="AF17" s="5" t="s">
        <v>200</v>
      </c>
      <c r="AG17" s="5" t="s">
        <v>201</v>
      </c>
      <c r="AH17" s="4" t="s">
        <v>194</v>
      </c>
      <c r="AI17" s="14" t="s">
        <v>192</v>
      </c>
      <c r="AJ17" s="14" t="s">
        <v>192</v>
      </c>
      <c r="AK17" s="14" t="s">
        <v>192</v>
      </c>
      <c r="AL17" s="2">
        <v>44130</v>
      </c>
      <c r="AM17" s="2">
        <v>44013</v>
      </c>
      <c r="AN17" s="5" t="s">
        <v>203</v>
      </c>
    </row>
    <row r="18" spans="1:40" s="14" customFormat="1" ht="150" x14ac:dyDescent="0.25">
      <c r="A18" s="14">
        <v>2020</v>
      </c>
      <c r="B18" s="2">
        <v>44013</v>
      </c>
      <c r="C18" s="2">
        <v>44104</v>
      </c>
      <c r="D18" s="13" t="s">
        <v>192</v>
      </c>
      <c r="E18" s="13" t="s">
        <v>192</v>
      </c>
      <c r="F18" s="13" t="s">
        <v>192</v>
      </c>
      <c r="G18" s="13" t="s">
        <v>192</v>
      </c>
      <c r="H18" s="13" t="s">
        <v>192</v>
      </c>
      <c r="I18" s="13" t="s">
        <v>192</v>
      </c>
      <c r="J18" s="3" t="s">
        <v>193</v>
      </c>
      <c r="K18" s="14" t="s">
        <v>192</v>
      </c>
      <c r="L18" s="14">
        <v>0</v>
      </c>
      <c r="M18" s="14" t="s">
        <v>192</v>
      </c>
      <c r="N18" s="14" t="s">
        <v>192</v>
      </c>
      <c r="O18" s="14" t="s">
        <v>192</v>
      </c>
      <c r="P18" s="14" t="s">
        <v>192</v>
      </c>
      <c r="Q18" s="4" t="s">
        <v>194</v>
      </c>
      <c r="R18" s="14" t="s">
        <v>192</v>
      </c>
      <c r="S18" s="14" t="s">
        <v>102</v>
      </c>
      <c r="T18" s="5" t="s">
        <v>195</v>
      </c>
      <c r="U18" s="14">
        <v>204</v>
      </c>
      <c r="W18" s="14" t="s">
        <v>136</v>
      </c>
      <c r="X18" s="14" t="s">
        <v>196</v>
      </c>
      <c r="Y18" s="17">
        <v>3</v>
      </c>
      <c r="Z18" s="14" t="s">
        <v>198</v>
      </c>
      <c r="AA18" s="6" t="s">
        <v>197</v>
      </c>
      <c r="AB18" s="14" t="s">
        <v>198</v>
      </c>
      <c r="AC18" s="7" t="s">
        <v>199</v>
      </c>
      <c r="AD18" s="8" t="s">
        <v>174</v>
      </c>
      <c r="AE18" s="14">
        <v>23094</v>
      </c>
      <c r="AF18" s="5" t="s">
        <v>200</v>
      </c>
      <c r="AG18" s="5" t="s">
        <v>201</v>
      </c>
      <c r="AH18" s="4" t="s">
        <v>194</v>
      </c>
      <c r="AI18" s="14" t="s">
        <v>192</v>
      </c>
      <c r="AJ18" s="14" t="s">
        <v>192</v>
      </c>
      <c r="AK18" s="14" t="s">
        <v>192</v>
      </c>
      <c r="AL18" s="2">
        <v>44130</v>
      </c>
      <c r="AM18" s="2">
        <v>44105</v>
      </c>
      <c r="AN18" s="5" t="s">
        <v>203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S8:S18" xr:uid="{00000000-0002-0000-0000-000000000000}">
      <formula1>Hidden_118</formula1>
    </dataValidation>
    <dataValidation type="list" allowBlank="1" showErrorMessage="1" sqref="W8:W18" xr:uid="{285AABE5-B1D2-4DD6-A36B-19B6335353D8}">
      <formula1>Hidden_332</formula1>
    </dataValidation>
  </dataValidations>
  <hyperlinks>
    <hyperlink ref="J12" r:id="rId1" xr:uid="{04859F7A-0944-4009-AEF6-2C6628B2DE73}"/>
    <hyperlink ref="Q12" r:id="rId2" xr:uid="{959BF3BF-B184-4B01-A239-8C982324B082}"/>
    <hyperlink ref="AH12" r:id="rId3" xr:uid="{79F2443E-946B-4A82-A811-3D68D9E55665}"/>
    <hyperlink ref="J13" r:id="rId4" xr:uid="{5B12E34C-3796-4793-9B5B-9B13EE690F53}"/>
    <hyperlink ref="Q13" r:id="rId5" xr:uid="{4C9033A4-DE2F-4BDA-B128-99C6C3167F14}"/>
    <hyperlink ref="AH13" r:id="rId6" xr:uid="{90C24B2D-1FC4-4AF7-A6A0-DBBDAF8B0CA0}"/>
    <hyperlink ref="J14" r:id="rId7" xr:uid="{E8B0A7F4-05AD-4B95-BA03-E0A14FCA719A}"/>
    <hyperlink ref="Q14" r:id="rId8" xr:uid="{F3998826-A00B-45A5-87B9-E599C4C5C7A9}"/>
    <hyperlink ref="AH14" r:id="rId9" xr:uid="{537883CB-ADE8-4951-A5E1-DFA9D9F554A8}"/>
    <hyperlink ref="J15" r:id="rId10" xr:uid="{E1E5D5B1-1D0E-4EA9-B763-1352B245D3AD}"/>
    <hyperlink ref="Q15" r:id="rId11" xr:uid="{95F13059-E99B-409D-9263-3BC6E3D655EF}"/>
    <hyperlink ref="AH15" r:id="rId12" xr:uid="{1EB3AED8-2838-41D7-8AD8-DA16359EC2CE}"/>
    <hyperlink ref="J16" r:id="rId13" xr:uid="{E105E323-C59B-461C-B764-CAEBEDE31414}"/>
    <hyperlink ref="Q16" r:id="rId14" xr:uid="{97DD3D3A-8530-4D80-B747-E66F4A9524E6}"/>
    <hyperlink ref="AH16" r:id="rId15" xr:uid="{E71BFC3D-215B-423A-90B2-F73668414972}"/>
    <hyperlink ref="J10" r:id="rId16" xr:uid="{CD78F4CF-810B-40E0-B420-33D233E46CCB}"/>
    <hyperlink ref="Q10" r:id="rId17" xr:uid="{351ED360-5B84-4AAB-BF09-A92E28D6BAD3}"/>
    <hyperlink ref="AH10" r:id="rId18" xr:uid="{A7ED1D81-74B4-4315-A18F-31388524500F}"/>
    <hyperlink ref="J11" r:id="rId19" xr:uid="{89911CF5-E58D-49E7-BF94-DBA631B01C44}"/>
    <hyperlink ref="Q11" r:id="rId20" xr:uid="{8FFF4596-EB6D-4058-8F0F-F5AC83128D5A}"/>
    <hyperlink ref="AH11" r:id="rId21" xr:uid="{1BF9A1E4-61B1-4C63-8931-468EDEE72653}"/>
    <hyperlink ref="J17" r:id="rId22" xr:uid="{C8629652-4D06-4BA7-8295-AAD22F7353F3}"/>
    <hyperlink ref="Q17" r:id="rId23" xr:uid="{0D55B754-7499-40C4-9C6B-2F578FEC2751}"/>
    <hyperlink ref="AH17" r:id="rId24" xr:uid="{D81AEC38-70C7-4FDB-ACC9-70123477A98C}"/>
    <hyperlink ref="J18" r:id="rId25" xr:uid="{6CE09491-6DE6-44A5-9FA6-BB1DD9D1784B}"/>
    <hyperlink ref="Q18" r:id="rId26" xr:uid="{4CC5DEE0-4A2A-40B8-9334-9569FC91F428}"/>
    <hyperlink ref="AH18" r:id="rId27" xr:uid="{3F1DEF07-C263-46B4-B467-DC0F0778A15D}"/>
    <hyperlink ref="J8:J9" r:id="rId28" display="http://tjabcs.gob.mx/" xr:uid="{58A0FFC9-8E54-4831-A154-BDFC1BB76564}"/>
    <hyperlink ref="Q8:Q9" r:id="rId29" display="http://tjabcs.gob.mx/" xr:uid="{190A6E2D-20F8-45C4-82BF-A107D4931CF5}"/>
  </hyperlinks>
  <pageMargins left="0.7" right="0.7" top="0.75" bottom="0.75" header="0.3" footer="0.3"/>
  <pageSetup orientation="portrait" r:id="rId3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Hilze Murillo</cp:lastModifiedBy>
  <cp:lastPrinted>2019-10-02T17:28:48Z</cp:lastPrinted>
  <dcterms:created xsi:type="dcterms:W3CDTF">2018-10-05T15:54:18Z</dcterms:created>
  <dcterms:modified xsi:type="dcterms:W3CDTF">2020-10-27T19:13:44Z</dcterms:modified>
</cp:coreProperties>
</file>