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0\3 TRIMESTRAL\4-CUARTO TRIMESTRE\Fracción 37\"/>
    </mc:Choice>
  </mc:AlternateContent>
  <xr:revisionPtr revIDLastSave="0" documentId="8_{2C9FFFEA-7D63-4D86-BC07-B67670FD72CB}"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<sst xmlns="http://schemas.openxmlformats.org/spreadsheetml/2006/main" count="383" uniqueCount="220">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</sst>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applyProtection="1"/>
    <xf numFmtId="0" fontId="0" fillId="0" borderId="0" xfId="0" quotePrefix="1" applyFont="1" applyAlignment="1" applyProtection="1">
      <alignment horizontal="left"/>
    </xf>
    <xf numFmtId="0" fontId="4" fillId="0" borderId="0" xfId="0" applyFont="1" applyAlignment="1" applyProtection="1"/>
    <xf numFmtId="0" fontId="0" fillId="0" borderId="0" xfId="0" applyAlignment="1">
      <alignment vertical="top" wrapText="1"/>
    </xf>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bcs.gob.mx/" TargetMode="External"/><Relationship Id="rId3" Type="http://schemas.openxmlformats.org/officeDocument/2006/relationships/hyperlink" Target="mailto:transparencia@tjabcs.gob.mx" TargetMode="External"/><Relationship Id="rId7" Type="http://schemas.openxmlformats.org/officeDocument/2006/relationships/hyperlink" Target="mailto:transparencia@tjabcs.gob.mx" TargetMode="External"/><Relationship Id="rId2" Type="http://schemas.openxmlformats.org/officeDocument/2006/relationships/hyperlink" Target="http://tjabcs.gob.mx/" TargetMode="External"/><Relationship Id="rId1" Type="http://schemas.openxmlformats.org/officeDocument/2006/relationships/hyperlink" Target="mailto:transparencia@tjabcs.gob.mx" TargetMode="External"/><Relationship Id="rId6" Type="http://schemas.openxmlformats.org/officeDocument/2006/relationships/hyperlink" Target="http://tjabcs.gob.mx/" TargetMode="External"/><Relationship Id="rId5" Type="http://schemas.openxmlformats.org/officeDocument/2006/relationships/hyperlink" Target="mailto:transparencia@tjabcs.gob.mx" TargetMode="External"/><Relationship Id="rId4"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zoomScale="85" zoomScaleNormal="8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0" customFormat="1" ht="210" x14ac:dyDescent="0.25">
      <c r="A8" s="10">
        <v>2020</v>
      </c>
      <c r="B8" s="2">
        <v>43831</v>
      </c>
      <c r="C8" s="2">
        <v>43921</v>
      </c>
      <c r="D8" s="11" t="s">
        <v>209</v>
      </c>
      <c r="E8" s="10">
        <v>0</v>
      </c>
      <c r="F8" s="11" t="s">
        <v>209</v>
      </c>
      <c r="G8" s="11">
        <v>0</v>
      </c>
      <c r="H8" s="11" t="s">
        <v>209</v>
      </c>
      <c r="I8" s="11" t="s">
        <v>209</v>
      </c>
      <c r="J8" s="11" t="s">
        <v>209</v>
      </c>
      <c r="K8" s="11" t="s">
        <v>209</v>
      </c>
      <c r="L8" s="11" t="s">
        <v>209</v>
      </c>
      <c r="M8" s="11" t="s">
        <v>209</v>
      </c>
      <c r="N8" s="2">
        <v>43922</v>
      </c>
      <c r="O8" s="2">
        <v>43922</v>
      </c>
      <c r="P8" s="11" t="s">
        <v>209</v>
      </c>
      <c r="Q8" s="11" t="s">
        <v>209</v>
      </c>
      <c r="R8" s="11" t="s">
        <v>209</v>
      </c>
      <c r="S8" s="9" t="s">
        <v>210</v>
      </c>
      <c r="U8" s="10">
        <v>0</v>
      </c>
      <c r="V8" s="11" t="s">
        <v>209</v>
      </c>
      <c r="W8" s="11" t="s">
        <v>209</v>
      </c>
      <c r="X8" s="11" t="s">
        <v>209</v>
      </c>
      <c r="Y8" s="11" t="s">
        <v>209</v>
      </c>
      <c r="Z8" s="11" t="s">
        <v>209</v>
      </c>
      <c r="AA8" s="3" t="s">
        <v>211</v>
      </c>
      <c r="AB8" s="11" t="s">
        <v>209</v>
      </c>
      <c r="AC8" s="10" t="s">
        <v>119</v>
      </c>
      <c r="AD8" s="4" t="s">
        <v>212</v>
      </c>
      <c r="AE8" s="11">
        <v>204</v>
      </c>
      <c r="AG8" s="10" t="s">
        <v>153</v>
      </c>
      <c r="AH8" s="10" t="s">
        <v>213</v>
      </c>
      <c r="AI8" s="6" t="s">
        <v>215</v>
      </c>
      <c r="AJ8" s="10" t="s">
        <v>214</v>
      </c>
      <c r="AK8" s="6" t="s">
        <v>215</v>
      </c>
      <c r="AL8" s="10" t="s">
        <v>214</v>
      </c>
      <c r="AM8" s="5" t="s">
        <v>216</v>
      </c>
      <c r="AN8" s="7" t="s">
        <v>191</v>
      </c>
      <c r="AO8" s="10">
        <v>23094</v>
      </c>
      <c r="AP8" s="4" t="s">
        <v>217</v>
      </c>
      <c r="AQ8" s="4" t="s">
        <v>218</v>
      </c>
      <c r="AR8" s="10" t="s">
        <v>209</v>
      </c>
      <c r="AS8" s="2">
        <v>44130</v>
      </c>
      <c r="AT8" s="2">
        <v>43922</v>
      </c>
      <c r="AU8" s="8" t="s">
        <v>219</v>
      </c>
    </row>
    <row r="9" spans="1:47" s="12" customFormat="1" ht="210" x14ac:dyDescent="0.25">
      <c r="A9" s="12">
        <v>2020</v>
      </c>
      <c r="B9" s="2">
        <v>43922</v>
      </c>
      <c r="C9" s="2">
        <v>44012</v>
      </c>
      <c r="D9" s="11" t="s">
        <v>209</v>
      </c>
      <c r="E9" s="12">
        <v>0</v>
      </c>
      <c r="F9" s="11" t="s">
        <v>209</v>
      </c>
      <c r="G9" s="11">
        <v>0</v>
      </c>
      <c r="H9" s="11" t="s">
        <v>209</v>
      </c>
      <c r="I9" s="11" t="s">
        <v>209</v>
      </c>
      <c r="J9" s="11" t="s">
        <v>209</v>
      </c>
      <c r="K9" s="11" t="s">
        <v>209</v>
      </c>
      <c r="L9" s="11" t="s">
        <v>209</v>
      </c>
      <c r="M9" s="11" t="s">
        <v>209</v>
      </c>
      <c r="N9" s="2">
        <v>44013</v>
      </c>
      <c r="O9" s="2">
        <v>44013</v>
      </c>
      <c r="P9" s="11" t="s">
        <v>209</v>
      </c>
      <c r="Q9" s="11" t="s">
        <v>209</v>
      </c>
      <c r="R9" s="11" t="s">
        <v>209</v>
      </c>
      <c r="S9" s="9" t="s">
        <v>210</v>
      </c>
      <c r="U9" s="12">
        <v>0</v>
      </c>
      <c r="V9" s="11" t="s">
        <v>209</v>
      </c>
      <c r="W9" s="11" t="s">
        <v>209</v>
      </c>
      <c r="X9" s="11" t="s">
        <v>209</v>
      </c>
      <c r="Y9" s="11" t="s">
        <v>209</v>
      </c>
      <c r="Z9" s="11" t="s">
        <v>209</v>
      </c>
      <c r="AA9" s="3" t="s">
        <v>211</v>
      </c>
      <c r="AB9" s="11" t="s">
        <v>209</v>
      </c>
      <c r="AC9" s="12" t="s">
        <v>119</v>
      </c>
      <c r="AD9" s="4" t="s">
        <v>212</v>
      </c>
      <c r="AE9" s="11">
        <v>204</v>
      </c>
      <c r="AG9" s="12" t="s">
        <v>153</v>
      </c>
      <c r="AH9" s="12" t="s">
        <v>213</v>
      </c>
      <c r="AI9" s="6" t="s">
        <v>215</v>
      </c>
      <c r="AJ9" s="12" t="s">
        <v>214</v>
      </c>
      <c r="AK9" s="6" t="s">
        <v>215</v>
      </c>
      <c r="AL9" s="12" t="s">
        <v>214</v>
      </c>
      <c r="AM9" s="5" t="s">
        <v>216</v>
      </c>
      <c r="AN9" s="7" t="s">
        <v>191</v>
      </c>
      <c r="AO9" s="12">
        <v>23094</v>
      </c>
      <c r="AP9" s="4" t="s">
        <v>217</v>
      </c>
      <c r="AQ9" s="4" t="s">
        <v>218</v>
      </c>
      <c r="AR9" s="12" t="s">
        <v>209</v>
      </c>
      <c r="AS9" s="2">
        <v>44130</v>
      </c>
      <c r="AT9" s="2">
        <v>44013</v>
      </c>
      <c r="AU9" s="8" t="s">
        <v>219</v>
      </c>
    </row>
    <row r="10" spans="1:47" s="12" customFormat="1" ht="210" x14ac:dyDescent="0.25">
      <c r="A10" s="12">
        <v>2020</v>
      </c>
      <c r="B10" s="2">
        <v>44013</v>
      </c>
      <c r="C10" s="2">
        <v>44104</v>
      </c>
      <c r="D10" s="11" t="s">
        <v>209</v>
      </c>
      <c r="E10" s="12">
        <v>0</v>
      </c>
      <c r="F10" s="11" t="s">
        <v>209</v>
      </c>
      <c r="G10" s="11">
        <v>0</v>
      </c>
      <c r="H10" s="11" t="s">
        <v>209</v>
      </c>
      <c r="I10" s="11" t="s">
        <v>209</v>
      </c>
      <c r="J10" s="11" t="s">
        <v>209</v>
      </c>
      <c r="K10" s="11" t="s">
        <v>209</v>
      </c>
      <c r="L10" s="11" t="s">
        <v>209</v>
      </c>
      <c r="M10" s="11" t="s">
        <v>209</v>
      </c>
      <c r="N10" s="2">
        <v>44105</v>
      </c>
      <c r="O10" s="2">
        <v>44105</v>
      </c>
      <c r="P10" s="11" t="s">
        <v>209</v>
      </c>
      <c r="Q10" s="11" t="s">
        <v>209</v>
      </c>
      <c r="R10" s="11" t="s">
        <v>209</v>
      </c>
      <c r="S10" s="9" t="s">
        <v>210</v>
      </c>
      <c r="U10" s="12">
        <v>0</v>
      </c>
      <c r="V10" s="11" t="s">
        <v>209</v>
      </c>
      <c r="W10" s="11" t="s">
        <v>209</v>
      </c>
      <c r="X10" s="11" t="s">
        <v>209</v>
      </c>
      <c r="Y10" s="11" t="s">
        <v>209</v>
      </c>
      <c r="Z10" s="11" t="s">
        <v>209</v>
      </c>
      <c r="AA10" s="3" t="s">
        <v>211</v>
      </c>
      <c r="AB10" s="11" t="s">
        <v>209</v>
      </c>
      <c r="AC10" s="12" t="s">
        <v>119</v>
      </c>
      <c r="AD10" s="4" t="s">
        <v>212</v>
      </c>
      <c r="AE10" s="11">
        <v>204</v>
      </c>
      <c r="AG10" s="12" t="s">
        <v>153</v>
      </c>
      <c r="AH10" s="12" t="s">
        <v>213</v>
      </c>
      <c r="AI10" s="6" t="s">
        <v>215</v>
      </c>
      <c r="AJ10" s="12" t="s">
        <v>214</v>
      </c>
      <c r="AK10" s="6" t="s">
        <v>215</v>
      </c>
      <c r="AL10" s="12" t="s">
        <v>214</v>
      </c>
      <c r="AM10" s="5" t="s">
        <v>216</v>
      </c>
      <c r="AN10" s="7" t="s">
        <v>191</v>
      </c>
      <c r="AO10" s="12">
        <v>23094</v>
      </c>
      <c r="AP10" s="4" t="s">
        <v>217</v>
      </c>
      <c r="AQ10" s="4" t="s">
        <v>218</v>
      </c>
      <c r="AR10" s="12" t="s">
        <v>209</v>
      </c>
      <c r="AS10" s="2">
        <v>44130</v>
      </c>
      <c r="AT10" s="2">
        <v>44105</v>
      </c>
      <c r="AU10" s="8" t="s">
        <v>219</v>
      </c>
    </row>
    <row r="11" spans="1:47" s="13" customFormat="1" ht="210" x14ac:dyDescent="0.25">
      <c r="A11" s="13">
        <v>2020</v>
      </c>
      <c r="B11" s="2">
        <v>44105</v>
      </c>
      <c r="C11" s="2">
        <v>44196</v>
      </c>
      <c r="D11" s="11" t="s">
        <v>209</v>
      </c>
      <c r="E11" s="13">
        <v>0</v>
      </c>
      <c r="F11" s="11" t="s">
        <v>209</v>
      </c>
      <c r="G11" s="11">
        <v>0</v>
      </c>
      <c r="H11" s="11" t="s">
        <v>209</v>
      </c>
      <c r="I11" s="11" t="s">
        <v>209</v>
      </c>
      <c r="J11" s="11" t="s">
        <v>209</v>
      </c>
      <c r="K11" s="11" t="s">
        <v>209</v>
      </c>
      <c r="L11" s="11" t="s">
        <v>209</v>
      </c>
      <c r="M11" s="11" t="s">
        <v>209</v>
      </c>
      <c r="N11" s="2">
        <v>44197</v>
      </c>
      <c r="O11" s="2">
        <v>44197</v>
      </c>
      <c r="P11" s="11" t="s">
        <v>209</v>
      </c>
      <c r="Q11" s="11" t="s">
        <v>209</v>
      </c>
      <c r="R11" s="11" t="s">
        <v>209</v>
      </c>
      <c r="S11" s="9" t="s">
        <v>210</v>
      </c>
      <c r="U11" s="13">
        <v>0</v>
      </c>
      <c r="V11" s="11" t="s">
        <v>209</v>
      </c>
      <c r="W11" s="11" t="s">
        <v>209</v>
      </c>
      <c r="X11" s="11" t="s">
        <v>209</v>
      </c>
      <c r="Y11" s="11" t="s">
        <v>209</v>
      </c>
      <c r="Z11" s="11" t="s">
        <v>209</v>
      </c>
      <c r="AA11" s="3" t="s">
        <v>211</v>
      </c>
      <c r="AB11" s="11" t="s">
        <v>209</v>
      </c>
      <c r="AC11" s="13" t="s">
        <v>119</v>
      </c>
      <c r="AD11" s="4" t="s">
        <v>212</v>
      </c>
      <c r="AE11" s="11">
        <v>204</v>
      </c>
      <c r="AG11" s="13" t="s">
        <v>153</v>
      </c>
      <c r="AH11" s="13" t="s">
        <v>213</v>
      </c>
      <c r="AI11" s="6" t="s">
        <v>215</v>
      </c>
      <c r="AJ11" s="13" t="s">
        <v>214</v>
      </c>
      <c r="AK11" s="6" t="s">
        <v>215</v>
      </c>
      <c r="AL11" s="13" t="s">
        <v>214</v>
      </c>
      <c r="AM11" s="5" t="s">
        <v>216</v>
      </c>
      <c r="AN11" s="7" t="s">
        <v>191</v>
      </c>
      <c r="AO11" s="13">
        <v>23094</v>
      </c>
      <c r="AP11" s="4" t="s">
        <v>217</v>
      </c>
      <c r="AQ11" s="4" t="s">
        <v>218</v>
      </c>
      <c r="AR11" s="13" t="s">
        <v>209</v>
      </c>
      <c r="AS11" s="2">
        <v>44214</v>
      </c>
      <c r="AT11" s="2">
        <v>44197</v>
      </c>
      <c r="AU11" s="8" t="s">
        <v>219</v>
      </c>
    </row>
  </sheetData>
  <mergeCells count="7">
    <mergeCell ref="A6:AU6"/>
    <mergeCell ref="A2:C2"/>
    <mergeCell ref="D2:F2"/>
    <mergeCell ref="G2:I2"/>
    <mergeCell ref="A3:C3"/>
    <mergeCell ref="D3:F3"/>
    <mergeCell ref="G3:I3"/>
  </mergeCells>
  <dataValidations count="2">
    <dataValidation type="list" allowBlank="1" showErrorMessage="1" sqref="AC8:AC11" xr:uid="{00000000-0002-0000-0000-000001000000}">
      <formula1>Hidden_228</formula1>
    </dataValidation>
    <dataValidation type="list" allowBlank="1" showErrorMessage="1" sqref="AG8:AG11" xr:uid="{00000000-0002-0000-0000-000002000000}">
      <formula1>Hidden_332</formula1>
    </dataValidation>
  </dataValidations>
  <hyperlinks>
    <hyperlink ref="AA11" r:id="rId1" xr:uid="{F005CABC-B0DA-4EAF-865E-FCE12AD9D440}"/>
    <hyperlink ref="S11" r:id="rId2" xr:uid="{A962611D-5B03-44A1-A52B-CA22FEF51FCA}"/>
    <hyperlink ref="AA10" r:id="rId3" xr:uid="{720D8FFF-4285-4FA8-B1A5-9DB0B74F3E86}"/>
    <hyperlink ref="S10" r:id="rId4" xr:uid="{879E892B-A774-4160-87EB-B361842477B3}"/>
    <hyperlink ref="AA9" r:id="rId5" xr:uid="{95AE178C-1B7F-41A2-88E8-75DA1F0D3C52}"/>
    <hyperlink ref="S9" r:id="rId6" xr:uid="{AD1E584B-1881-4AB3-B519-10FED3CBF6A1}"/>
    <hyperlink ref="AA8" r:id="rId7" xr:uid="{AE6D4BFA-6C47-4879-8041-DA38E3452F83}"/>
    <hyperlink ref="S8" r:id="rId8" xr:uid="{CA88CCCC-E663-4A0B-9B55-8C91FFBB7D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2018-10-05T15:15:04Z</dcterms:created>
  <dcterms:modified xsi:type="dcterms:W3CDTF">2021-05-07T18:30:30Z</dcterms:modified>
</cp:coreProperties>
</file>