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0\3 TRIMESTRAL\4-CUARTO TRIMESTRE\Fracción 37\"/>
    </mc:Choice>
  </mc:AlternateContent>
  <xr:revisionPtr revIDLastSave="0" documentId="8_{C2146278-1EA0-4800-9665-346A113F8923}"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<sst xmlns="http://schemas.openxmlformats.org/spreadsheetml/2006/main" count="383" uniqueCount="220">
  <si>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</si>
  <si>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</si>
  <si>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</si>
  <si>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</si>
  <si>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</si>
  <si>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</si>
  <si>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</si>
  <si>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</si>
  <si>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</si>
  <si>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</si>
  <si>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</si>
  <si>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</si>
  <si>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</si>
  <si>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</si>
  <si>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</si>
  <si>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</si>
  <si>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</si>
  <si>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</si>
  <si>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</si>
  <si>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</si>
  <si>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</si>
  <si>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</si>
  <si>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</si>
  <si>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</si>
  <si>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</si>
  <si>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</si>
  <si>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</si>
  <si>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</si>
  <si>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</si>
  <si>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</si>
  <si>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</si>
  <si>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</si>
  <si>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</si>
  <si>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</si>
  <si>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</si>
  <si>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</si>
  <si>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</si>
  <si>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</si>
  <si>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</si>
  <si>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</si>
  <si>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</si>
  <si>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</si>
  <si>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</si>
  <si>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</si>
  <si>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</si>
  <si>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</si>
  <si>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</si>
  <si>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</si>
  <si>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</si>
  <si>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</si>
  <si>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</si>
  <si>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</si>
  <si>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</si>
  <si>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</si>
  <si>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</si>
  <si>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</si>
  <si>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</si>
  <si>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</si>
  <si>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</si>
  <si>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</si>
  <si>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</si>
  <si>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</si>
  <si>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</si>
  <si>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</si>
  <si>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</si>
  <si>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</si>
  <si>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</si>
  <si>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</si>
  <si>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</si>
  <si>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</si>
  <si>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</si>
  <si>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</si>
  <si>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</si>
  <si>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</si>
  <si>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</si>
  <si>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</si>
  <si>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</si>
  <si>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</si>
  <si>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</si>
  <si>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</si>
  <si>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</si>
  <si>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</si>
  <si>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</si>
  <si>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</si>
  <si>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</si>
  <si>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</si>
  <si>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</si>
  <si>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</si>
  <si>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</si>
  <si>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</si>
  <si>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</si>
  <si>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</si>
  <si>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</si>
  <si>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</si>
  <si>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</si>
  <si>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</si>
  <si>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</si>
  <si>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</si>
  <si>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</si>
  <si>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</si>
  <si>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</si>
  <si>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</si>
  <si>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</si>
  <si>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</si>
  <si>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</si>
  <si>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</si>
  <si>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</si>
  <si>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</si>
  <si>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</si>
  <si>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</si>
  <si>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</si>
  <si>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</si>
  <si>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</si>
  <si>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</si>
  <si>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</si>
  <si>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</si>
  <si>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</si>
  <si>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</si>
  <si>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</si>
  <si>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</si>
  <si>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</si>
  <si>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</si>
  <si>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</si>
  <si>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</si>
  <si>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</si>
  <si>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</si>
  <si>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</si>
  <si>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</si>
  <si>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</si>
  <si>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</si>
  <si>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</si>
  <si>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</si>
  <si>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</si>
  <si>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</si>
  <si>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</si>
  <si>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</si>
  <si>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</si>
  <si>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</si>
  <si>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</si>
  <si>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</si>
  <si>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</si>
  <si>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</si>
  <si>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</si>
  <si>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</si>
  <si>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</si>
  <si>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</si>
  <si>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</si>
  <si>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</si>
  <si>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</si>
  <si>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</si>
  <si>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</si>
  <si>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</si>
  <si>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</si>
  <si>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</si>
  <si>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</si>
  <si>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</si>
  <si>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</si>
  <si>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</si>
  <si>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</si>
  <si>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</si>
  <si>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</si>
  <si>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</si>
  <si>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</si>
  <si>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</si>
  <si>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</si>
  <si>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</si>
  <si>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</si>
  <si>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</si>
  <si>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</si>
  <si>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</si>
  <si>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</si>
  <si>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</si>
  <si>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</si>
  <si>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</si>
  <si>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</si>
  <si>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</si>
  <si>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</si>
  <si>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</si>
  <si>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</si>
  <si>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</si>
  <si>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</si>
  <si>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</si>
  <si>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</si>
  <si>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</si>
  <si>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</si>
  <si>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</si>
  <si>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</si>
  <si>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</si>
  <si>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</si>
  <si>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</si>
  <si>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</si>
  <si>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</si>
  <si>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</si>
  <si>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</si>
  <si>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</si>
  <si>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</si>
  <si>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</si>
  <si>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</si>
  <si>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</si>
  <si>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</si>
  <si>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</si>
  <si>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</si>
  <si>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</si>
  <si>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</si>
  <si>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</si>
  <si>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</si>
  <si>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</si>
  <si>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</si>
  <si>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</si>
  <si>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</si>
  <si>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</si>
  <si>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transparencia@tjabcs.gob.mx</t>
  </si>
  <si>
    <t>Blvd. Constituyentes de 1975 entre Cabrilla y Tiburon</t>
  </si>
  <si>
    <t>Fidepaz</t>
  </si>
  <si>
    <t xml:space="preserve">La Paz </t>
  </si>
  <si>
    <t>003</t>
  </si>
  <si>
    <t>03</t>
  </si>
  <si>
    <t>(612)6882358 Ext. 110</t>
  </si>
  <si>
    <t xml:space="preserve">Luneas a Jueves de 8:00 hrs a 15:00 hrs y Viernes de 8:00 horas a 14:00 horas. </t>
  </si>
  <si>
    <t>Se hace de su conocimiento que El Tribunal de Justicia Administrativa no he generado información pertinente a la presente fracción. Lo anterior con  fundamento en el artículo 19 de la Ley General de Transparencia y Acceso a la Información Publica;  y el artículo 15 de la Ley de Transparencia y Acceso a la Información Pública del Estado de Baja California Sur.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</si>
</sst>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4" fillId="0" borderId="0" xfId="0" quotePrefix="1" applyFont="1" applyProtection="1"/>
    <xf numFmtId="0" fontId="0" fillId="0" borderId="0" xfId="0" quotePrefix="1" applyFont="1" applyAlignment="1" applyProtection="1">
      <alignment horizontal="left"/>
    </xf>
    <xf numFmtId="0" fontId="4" fillId="0" borderId="0" xfId="0" applyFont="1" applyAlignment="1" applyProtection="1"/>
    <xf numFmtId="0" fontId="0" fillId="0" borderId="0" xfId="0" applyAlignment="1">
      <alignment vertical="top" wrapText="1"/>
    </xf>
    <xf numFmtId="0" fontId="0" fillId="0" borderId="0" xfId="0"/>
    <xf numFmtId="0" fontId="0" fillId="0" borderId="0" xfId="0"/>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tjabcs.gob.mx" TargetMode="External"/><Relationship Id="rId3" Type="http://schemas.openxmlformats.org/officeDocument/2006/relationships/hyperlink" Target="http://tjabcs.gob.mx/" TargetMode="External"/><Relationship Id="rId7" Type="http://schemas.openxmlformats.org/officeDocument/2006/relationships/hyperlink" Target="http://tjabcs.gob.mx/" TargetMode="External"/><Relationship Id="rId2" Type="http://schemas.openxmlformats.org/officeDocument/2006/relationships/hyperlink" Target="http://tjabcs.gob.mx/" TargetMode="External"/><Relationship Id="rId1" Type="http://schemas.openxmlformats.org/officeDocument/2006/relationships/hyperlink" Target="mailto:transparencia@tjabcs.gob.mx" TargetMode="External"/><Relationship Id="rId6" Type="http://schemas.openxmlformats.org/officeDocument/2006/relationships/hyperlink" Target="mailto:transparencia@tjabcs.gob.mx" TargetMode="External"/><Relationship Id="rId5" Type="http://schemas.openxmlformats.org/officeDocument/2006/relationships/hyperlink" Target="http://tjabcs.gob.mx/" TargetMode="External"/><Relationship Id="rId4"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zoomScale="85" zoomScaleNormal="85" workbookViewId="0">
      <selection activeCell="A12" sqref="A12: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6.140625"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08" customHeight="1" x14ac:dyDescent="0.25">
      <c r="A8">
        <v>2019</v>
      </c>
      <c r="B8" s="2">
        <v>43466</v>
      </c>
      <c r="C8" s="2">
        <v>43555</v>
      </c>
      <c r="D8" t="s">
        <v>209</v>
      </c>
      <c r="E8">
        <v>0</v>
      </c>
      <c r="F8" t="s">
        <v>209</v>
      </c>
      <c r="G8">
        <v>0</v>
      </c>
      <c r="H8" t="s">
        <v>209</v>
      </c>
      <c r="I8" t="s">
        <v>209</v>
      </c>
      <c r="J8" t="s">
        <v>209</v>
      </c>
      <c r="K8" t="s">
        <v>209</v>
      </c>
      <c r="L8" t="s">
        <v>209</v>
      </c>
      <c r="M8" t="s">
        <v>209</v>
      </c>
      <c r="N8" s="2">
        <v>43556</v>
      </c>
      <c r="O8" s="2">
        <v>43556</v>
      </c>
      <c r="P8" t="s">
        <v>209</v>
      </c>
      <c r="Q8" t="s">
        <v>209</v>
      </c>
      <c r="R8" t="s">
        <v>209</v>
      </c>
      <c r="S8" s="11" t="s">
        <v>210</v>
      </c>
      <c r="U8">
        <v>0</v>
      </c>
      <c r="V8" t="s">
        <v>209</v>
      </c>
      <c r="W8" t="s">
        <v>209</v>
      </c>
      <c r="X8" t="s">
        <v>209</v>
      </c>
      <c r="Y8" t="s">
        <v>209</v>
      </c>
      <c r="Z8" t="s">
        <v>209</v>
      </c>
      <c r="AA8" s="3" t="s">
        <v>211</v>
      </c>
      <c r="AB8" t="s">
        <v>209</v>
      </c>
      <c r="AC8" t="s">
        <v>119</v>
      </c>
      <c r="AD8" s="4" t="s">
        <v>212</v>
      </c>
      <c r="AE8">
        <v>204</v>
      </c>
      <c r="AG8" t="s">
        <v>153</v>
      </c>
      <c r="AH8" t="s">
        <v>213</v>
      </c>
      <c r="AI8" s="6" t="s">
        <v>215</v>
      </c>
      <c r="AJ8" t="s">
        <v>214</v>
      </c>
      <c r="AK8" s="6" t="s">
        <v>215</v>
      </c>
      <c r="AL8" t="s">
        <v>214</v>
      </c>
      <c r="AM8" s="5" t="s">
        <v>216</v>
      </c>
      <c r="AN8" s="7" t="s">
        <v>191</v>
      </c>
      <c r="AO8">
        <v>23094</v>
      </c>
      <c r="AP8" s="4" t="s">
        <v>217</v>
      </c>
      <c r="AQ8" s="4" t="s">
        <v>218</v>
      </c>
      <c r="AR8" t="s">
        <v>209</v>
      </c>
      <c r="AS8" s="2">
        <v>44130</v>
      </c>
      <c r="AT8" s="2">
        <v>43556</v>
      </c>
      <c r="AU8" s="8" t="s">
        <v>219</v>
      </c>
    </row>
    <row r="9" spans="1:47" ht="210" x14ac:dyDescent="0.25">
      <c r="A9">
        <v>2019</v>
      </c>
      <c r="B9" s="2">
        <v>43556</v>
      </c>
      <c r="C9" s="2">
        <v>43646</v>
      </c>
      <c r="D9" t="s">
        <v>209</v>
      </c>
      <c r="E9">
        <v>0</v>
      </c>
      <c r="F9" t="s">
        <v>209</v>
      </c>
      <c r="G9">
        <v>0</v>
      </c>
      <c r="H9" t="s">
        <v>209</v>
      </c>
      <c r="I9" t="s">
        <v>209</v>
      </c>
      <c r="J9" t="s">
        <v>209</v>
      </c>
      <c r="K9" t="s">
        <v>209</v>
      </c>
      <c r="L9" t="s">
        <v>209</v>
      </c>
      <c r="M9" t="s">
        <v>209</v>
      </c>
      <c r="N9" s="2">
        <v>43650</v>
      </c>
      <c r="O9" s="2">
        <v>43650</v>
      </c>
      <c r="P9" t="s">
        <v>209</v>
      </c>
      <c r="Q9" t="s">
        <v>209</v>
      </c>
      <c r="R9" t="s">
        <v>209</v>
      </c>
      <c r="S9" s="11" t="s">
        <v>210</v>
      </c>
      <c r="U9">
        <v>0</v>
      </c>
      <c r="V9" t="s">
        <v>209</v>
      </c>
      <c r="W9" t="s">
        <v>209</v>
      </c>
      <c r="X9" t="s">
        <v>209</v>
      </c>
      <c r="Y9" t="s">
        <v>209</v>
      </c>
      <c r="Z9" t="s">
        <v>209</v>
      </c>
      <c r="AA9" s="3" t="s">
        <v>211</v>
      </c>
      <c r="AB9" t="s">
        <v>209</v>
      </c>
      <c r="AC9" t="s">
        <v>119</v>
      </c>
      <c r="AD9" s="4" t="s">
        <v>212</v>
      </c>
      <c r="AE9" s="9">
        <v>204</v>
      </c>
      <c r="AG9" s="9" t="s">
        <v>153</v>
      </c>
      <c r="AH9" s="9" t="s">
        <v>213</v>
      </c>
      <c r="AI9" s="6" t="s">
        <v>215</v>
      </c>
      <c r="AJ9" s="9" t="s">
        <v>214</v>
      </c>
      <c r="AK9" s="6" t="s">
        <v>215</v>
      </c>
      <c r="AL9" s="9" t="s">
        <v>214</v>
      </c>
      <c r="AM9" s="5" t="s">
        <v>216</v>
      </c>
      <c r="AN9" s="7" t="s">
        <v>191</v>
      </c>
      <c r="AO9" s="9">
        <v>23094</v>
      </c>
      <c r="AP9" s="4" t="s">
        <v>217</v>
      </c>
      <c r="AQ9" s="4" t="s">
        <v>218</v>
      </c>
      <c r="AR9" s="9" t="s">
        <v>209</v>
      </c>
      <c r="AS9" s="2">
        <v>44130</v>
      </c>
      <c r="AT9" s="2">
        <v>43650</v>
      </c>
      <c r="AU9" s="8" t="s">
        <v>219</v>
      </c>
    </row>
    <row r="10" spans="1:47" ht="210" x14ac:dyDescent="0.25">
      <c r="A10">
        <v>2019</v>
      </c>
      <c r="B10" s="2">
        <v>43647</v>
      </c>
      <c r="C10" s="2">
        <v>43738</v>
      </c>
      <c r="D10" s="10" t="s">
        <v>209</v>
      </c>
      <c r="E10">
        <v>0</v>
      </c>
      <c r="F10" s="10" t="s">
        <v>209</v>
      </c>
      <c r="G10">
        <v>0</v>
      </c>
      <c r="H10" s="10" t="s">
        <v>209</v>
      </c>
      <c r="I10" s="10" t="s">
        <v>209</v>
      </c>
      <c r="J10" s="10" t="s">
        <v>209</v>
      </c>
      <c r="K10" s="10" t="s">
        <v>209</v>
      </c>
      <c r="L10" s="10" t="s">
        <v>209</v>
      </c>
      <c r="M10" s="10" t="s">
        <v>209</v>
      </c>
      <c r="N10" s="2">
        <v>43740</v>
      </c>
      <c r="O10" s="2">
        <v>43740</v>
      </c>
      <c r="P10" s="10" t="s">
        <v>209</v>
      </c>
      <c r="Q10" s="10" t="s">
        <v>209</v>
      </c>
      <c r="R10" s="10" t="s">
        <v>209</v>
      </c>
      <c r="S10" s="11" t="s">
        <v>210</v>
      </c>
      <c r="U10">
        <v>0</v>
      </c>
      <c r="V10" s="10" t="s">
        <v>209</v>
      </c>
      <c r="W10" s="10" t="s">
        <v>209</v>
      </c>
      <c r="X10" s="10" t="s">
        <v>209</v>
      </c>
      <c r="Y10" s="10" t="s">
        <v>209</v>
      </c>
      <c r="Z10" s="10" t="s">
        <v>209</v>
      </c>
      <c r="AA10" s="3" t="s">
        <v>211</v>
      </c>
      <c r="AB10" s="10" t="s">
        <v>209</v>
      </c>
      <c r="AC10" s="10" t="s">
        <v>119</v>
      </c>
      <c r="AD10" s="4" t="s">
        <v>212</v>
      </c>
      <c r="AE10" s="10">
        <v>204</v>
      </c>
      <c r="AG10" s="10" t="s">
        <v>153</v>
      </c>
      <c r="AH10" s="10" t="s">
        <v>213</v>
      </c>
      <c r="AI10" s="6" t="s">
        <v>215</v>
      </c>
      <c r="AJ10" s="10" t="s">
        <v>214</v>
      </c>
      <c r="AK10" s="6" t="s">
        <v>215</v>
      </c>
      <c r="AL10" s="10" t="s">
        <v>214</v>
      </c>
      <c r="AM10" s="5" t="s">
        <v>216</v>
      </c>
      <c r="AN10" s="7" t="s">
        <v>191</v>
      </c>
      <c r="AO10" s="10">
        <v>23094</v>
      </c>
      <c r="AP10" s="4" t="s">
        <v>217</v>
      </c>
      <c r="AQ10" s="4" t="s">
        <v>218</v>
      </c>
      <c r="AR10" s="10" t="s">
        <v>209</v>
      </c>
      <c r="AS10" s="2">
        <v>44130</v>
      </c>
      <c r="AT10" s="2">
        <v>43740</v>
      </c>
      <c r="AU10" s="8" t="s">
        <v>219</v>
      </c>
    </row>
    <row r="11" spans="1:47" ht="210" x14ac:dyDescent="0.25">
      <c r="A11">
        <v>2019</v>
      </c>
      <c r="B11" s="2">
        <v>43739</v>
      </c>
      <c r="C11" s="2">
        <v>43830</v>
      </c>
      <c r="D11" s="13" t="s">
        <v>209</v>
      </c>
      <c r="E11">
        <v>0</v>
      </c>
      <c r="F11" s="13" t="s">
        <v>209</v>
      </c>
      <c r="G11" s="13">
        <v>0</v>
      </c>
      <c r="H11" s="13" t="s">
        <v>209</v>
      </c>
      <c r="I11" s="13" t="s">
        <v>209</v>
      </c>
      <c r="J11" s="13" t="s">
        <v>209</v>
      </c>
      <c r="K11" s="13" t="s">
        <v>209</v>
      </c>
      <c r="L11" s="13" t="s">
        <v>209</v>
      </c>
      <c r="M11" s="13" t="s">
        <v>209</v>
      </c>
      <c r="N11" s="2">
        <v>43836</v>
      </c>
      <c r="O11" s="2">
        <v>43836</v>
      </c>
      <c r="P11" s="13" t="s">
        <v>209</v>
      </c>
      <c r="Q11" s="13" t="s">
        <v>209</v>
      </c>
      <c r="R11" s="13" t="s">
        <v>209</v>
      </c>
      <c r="S11" s="11" t="s">
        <v>210</v>
      </c>
      <c r="U11">
        <v>0</v>
      </c>
      <c r="V11" s="13" t="s">
        <v>209</v>
      </c>
      <c r="W11" s="13" t="s">
        <v>209</v>
      </c>
      <c r="X11" s="13" t="s">
        <v>209</v>
      </c>
      <c r="Y11" s="13" t="s">
        <v>209</v>
      </c>
      <c r="Z11" s="13" t="s">
        <v>209</v>
      </c>
      <c r="AA11" s="3" t="s">
        <v>211</v>
      </c>
      <c r="AB11" s="13" t="s">
        <v>209</v>
      </c>
      <c r="AC11" s="12" t="s">
        <v>119</v>
      </c>
      <c r="AD11" s="4" t="s">
        <v>212</v>
      </c>
      <c r="AE11" s="13">
        <v>204</v>
      </c>
      <c r="AG11" s="12" t="s">
        <v>153</v>
      </c>
      <c r="AH11" s="12" t="s">
        <v>213</v>
      </c>
      <c r="AI11" s="6" t="s">
        <v>215</v>
      </c>
      <c r="AJ11" s="12" t="s">
        <v>214</v>
      </c>
      <c r="AK11" s="6" t="s">
        <v>215</v>
      </c>
      <c r="AL11" s="12" t="s">
        <v>214</v>
      </c>
      <c r="AM11" s="5" t="s">
        <v>216</v>
      </c>
      <c r="AN11" s="7" t="s">
        <v>191</v>
      </c>
      <c r="AO11" s="12">
        <v>23094</v>
      </c>
      <c r="AP11" s="4" t="s">
        <v>217</v>
      </c>
      <c r="AQ11" s="4" t="s">
        <v>218</v>
      </c>
      <c r="AR11" s="12" t="s">
        <v>209</v>
      </c>
      <c r="AS11" s="2">
        <v>44130</v>
      </c>
      <c r="AT11" s="2">
        <v>43836</v>
      </c>
      <c r="AU11" s="8" t="s">
        <v>219</v>
      </c>
    </row>
  </sheetData>
  <mergeCells count="7">
    <mergeCell ref="A6:AU6"/>
    <mergeCell ref="A2:C2"/>
    <mergeCell ref="D2:F2"/>
    <mergeCell ref="G2:I2"/>
    <mergeCell ref="A3:C3"/>
    <mergeCell ref="D3:F3"/>
    <mergeCell ref="G3:I3"/>
  </mergeCells>
  <dataValidations count="3">
    <dataValidation type="list" allowBlank="1" showErrorMessage="1" sqref="T8:T9" xr:uid="{00000000-0002-0000-0000-000000000000}">
      <formula1>Hidden_119</formula1>
    </dataValidation>
    <dataValidation type="list" allowBlank="1" showErrorMessage="1" sqref="AC8:AC11" xr:uid="{00000000-0002-0000-0000-000001000000}">
      <formula1>Hidden_228</formula1>
    </dataValidation>
    <dataValidation type="list" allowBlank="1" showErrorMessage="1" sqref="AG8:AG11" xr:uid="{00000000-0002-0000-0000-000002000000}">
      <formula1>Hidden_332</formula1>
    </dataValidation>
  </dataValidations>
  <hyperlinks>
    <hyperlink ref="AA8" r:id="rId1" xr:uid="{57E79C84-0782-422B-81EA-D8EE4FA8EE09}"/>
    <hyperlink ref="S8" r:id="rId2" xr:uid="{1C511574-2385-4AED-A079-3591402840CD}"/>
    <hyperlink ref="S9" r:id="rId3" xr:uid="{4B717543-FC21-42B6-884E-55C914527728}"/>
    <hyperlink ref="AA9" r:id="rId4" xr:uid="{42A1CB21-A027-4D8B-A1D1-7C9320615938}"/>
    <hyperlink ref="S10" r:id="rId5" xr:uid="{A47A160E-8384-44FE-82D8-B57A9FEF88FD}"/>
    <hyperlink ref="AA10" r:id="rId6" xr:uid="{EFCB564C-400E-4A6F-A03A-38575BA1A4AD}"/>
    <hyperlink ref="S11" r:id="rId7" xr:uid="{1EE6DF4C-9A50-484B-8171-3FBD27729BAF}"/>
    <hyperlink ref="AA11" r:id="rId8" xr:uid="{FF97F2EF-C138-4002-B852-92F3243A38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2018-10-05T15:15:04Z</dcterms:created>
  <dcterms:modified xsi:type="dcterms:W3CDTF">2021-05-07T18:30:13Z</dcterms:modified>
</cp:coreProperties>
</file>