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Usuario TJA\Desktop\TRANSPARENCIA\FORMATOS POR ACTUALIZAR 2020\Lic. Figueroa\Fracción 37\"/>
    </mc:Choice>
  </mc:AlternateContent>
  <xr:revisionPtr revIDLastSave="0" documentId="13_ncr:1_{4C495230-823B-4FCC-8F93-3F3E11EA76F3}"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<sst xmlns="http://schemas.openxmlformats.org/spreadsheetml/2006/main" count="616" uniqueCount="221">
  <si>
    <t>51105</t>
  </si>
  <si>
    <t>TÍTULO</t>
  </si>
  <si>
    <t>NOMBRE CORTO</t>
  </si>
  <si>
    <t>DESCRIPCIÓN</t>
  </si>
  <si>
    <t>Otros programas_Programas que ofrecen</t>
  </si>
  <si>
    <t>LTAIPBCSA75FXXXVIIA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</si>
  <si>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</si>
  <si>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</si>
  <si>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</si>
  <si>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</si>
  <si>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</si>
  <si>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</si>
  <si>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</si>
  <si>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</si>
  <si>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</si>
  <si>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472844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</si>
  <si>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</si>
  <si>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</si>
  <si>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</si>
  <si>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</si>
  <si>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</si>
  <si>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</si>
  <si>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</si>
  <si>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</si>
  <si>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</si>
  <si>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</si>
  <si>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</si>
  <si>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</si>
  <si>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</si>
  <si>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</si>
  <si>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</si>
  <si>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</si>
  <si>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</si>
  <si>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</si>
  <si>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</si>
  <si>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</si>
  <si>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</si>
  <si>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</si>
  <si>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</si>
  <si>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</si>
  <si>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</si>
  <si>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</si>
  <si>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</si>
  <si>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</si>
  <si>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</si>
  <si>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</si>
  <si>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</si>
  <si>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</si>
  <si>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</si>
  <si>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</si>
  <si>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</si>
  <si>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</si>
  <si>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</si>
  <si>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</si>
  <si>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</si>
  <si>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</si>
  <si>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</si>
  <si>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</si>
  <si>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</si>
  <si>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472866</t>
  </si>
  <si>
    <t>472871</t>
  </si>
  <si>
    <t>472874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</si>
  <si>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</si>
  <si>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</si>
  <si>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</si>
  <si>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</si>
  <si>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</si>
  <si>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</si>
  <si>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</si>
  <si>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</si>
  <si>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</si>
  <si>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</si>
  <si>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</si>
  <si>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</si>
  <si>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</si>
  <si>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</si>
  <si>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</si>
  <si>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</si>
  <si>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</si>
  <si>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</si>
  <si>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</si>
  <si>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</si>
  <si>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</si>
  <si>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</si>
  <si>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</si>
  <si>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</si>
  <si>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</si>
  <si>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</si>
  <si>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</si>
  <si>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</si>
  <si>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</si>
  <si>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</si>
  <si>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</si>
  <si>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</si>
  <si>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</si>
  <si>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</si>
  <si>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</si>
  <si>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</si>
  <si>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</si>
  <si>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</si>
  <si>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</si>
  <si>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</si>
  <si>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</si>
  <si>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</si>
  <si>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</si>
  <si>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</si>
  <si>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</si>
  <si>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</si>
  <si>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</si>
  <si>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</si>
  <si>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</si>
  <si>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</si>
  <si>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</si>
  <si>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</si>
  <si>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</si>
  <si>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</si>
  <si>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</si>
  <si>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</si>
  <si>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</si>
  <si>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</si>
  <si>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</si>
  <si>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</si>
  <si>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</si>
  <si>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</si>
  <si>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</si>
  <si>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</si>
  <si>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</si>
  <si>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</si>
  <si>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</si>
  <si>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</si>
  <si>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</si>
  <si>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</si>
  <si>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</si>
  <si>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</si>
  <si>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</si>
  <si>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</si>
  <si>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</si>
  <si>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</si>
  <si>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</si>
  <si>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</si>
  <si>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</si>
  <si>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</si>
  <si>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</si>
  <si>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</si>
  <si>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</si>
  <si>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</si>
  <si>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</si>
  <si>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</si>
  <si>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</si>
  <si>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</si>
  <si>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</si>
  <si>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</si>
  <si>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</si>
  <si>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</si>
  <si>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</si>
  <si>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</si>
  <si>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</si>
  <si>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</si>
  <si>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</si>
  <si>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</si>
  <si>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</si>
  <si>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</si>
  <si>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</si>
  <si>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</si>
  <si>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</si>
  <si>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</si>
  <si>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</si>
  <si>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</si>
  <si>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</si>
  <si>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</si>
  <si>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</si>
  <si>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</si>
  <si>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</si>
  <si>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</si>
  <si>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</si>
  <si>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</si>
  <si>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</si>
  <si>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</si>
  <si>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</si>
  <si>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</si>
  <si>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</si>
  <si>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</si>
  <si>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</si>
  <si>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</si>
  <si>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</si>
  <si>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</si>
  <si>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</si>
  <si>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</si>
  <si>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</si>
  <si>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</si>
  <si>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</si>
  <si>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</si>
  <si>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</si>
  <si>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</si>
  <si>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</si>
  <si>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</si>
  <si>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</si>
  <si>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</si>
  <si>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</si>
  <si>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</si>
  <si>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</si>
  <si>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</si>
  <si>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</si>
  <si>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</si>
  <si>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</si>
  <si>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</si>
  <si>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</si>
  <si>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</si>
  <si>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</si>
  <si>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</si>
  <si>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http://tjabcs.gob.mx/</t>
  </si>
  <si>
    <t>transparencia@tjabcs.gob.mx</t>
  </si>
  <si>
    <t>Blvd. Constituyentes de 1975 entre Cabrilla y Tiburon</t>
  </si>
  <si>
    <t>Fidepaz</t>
  </si>
  <si>
    <t xml:space="preserve">La Paz </t>
  </si>
  <si>
    <t>003</t>
  </si>
  <si>
    <t>03</t>
  </si>
  <si>
    <t>(612)6882358 Ext. 110</t>
  </si>
  <si>
    <t xml:space="preserve">Luneas a Jueves de 8:00 hrs a 15:00 hrs y Viernes de 8:00 horas a 14:00 horas. </t>
  </si>
  <si>
    <t>En el periodo que se informa el tribunal de justicia administrativa aún no iniciaba operaciones jurisdiccionales, Con fundamento en el Acuerdo del Pleno 001/2018 mediante el cual se declara formalmente instalado el TJABCS. / De igual manera en lo que respecta al formato de la fecha, al no haber información, se introduce únicamente la fecha  que inicio operaciones este Tribunal., así mismo con relación a los formatos de hipervínculos, al no haber información, se introduce únicamente el hipervínculo del portal institucional de este Tribunal. Dicha información es un requisito de llenado</t>
  </si>
  <si>
    <t>Se hace de su conocimiento que El Tribunal de Justicia Administrativa no he generado información pertinente a la presente fracción. Lo anterior con  fundamento en el artículo 19 de la Ley General de Transparencia y Acceso a la Información Publica;  y el artículo 15 de la Ley de Transparencia y Acceso a la Información Pública del Estado de Baja California Sur. De igual manera en lo que respecta al formato de la fecha, al no haber información, se introduce únicamente la fecha de actualización correspondiente al periodo que se informa, así mismo con relación a los formatos de hipervínculos, al no haber información, se introduce únicamente el hipervínculo del portal institucional de este Tribunal. Dicha información es un requisito de llenado.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</si>
</sst>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wrapText="1"/>
    </xf>
    <xf numFmtId="0" fontId="0" fillId="0" borderId="0" xfId="0" applyAlignment="1">
      <alignment wrapText="1"/>
    </xf>
    <xf numFmtId="0" fontId="4" fillId="0" borderId="0" xfId="0" quotePrefix="1" applyFont="1" applyProtection="1"/>
    <xf numFmtId="0" fontId="0" fillId="0" borderId="0" xfId="0" quotePrefix="1" applyFont="1" applyAlignment="1" applyProtection="1">
      <alignment horizontal="left"/>
    </xf>
    <xf numFmtId="0" fontId="4" fillId="0" borderId="0" xfId="0" applyFont="1" applyAlignment="1" applyProtection="1"/>
    <xf numFmtId="0" fontId="0" fillId="0" borderId="0" xfId="0" applyAlignment="1">
      <alignment vertical="top" wrapText="1"/>
    </xf>
    <xf numFmtId="0" fontId="0" fillId="0" borderId="0" xfId="0"/>
    <xf numFmtId="0" fontId="0" fillId="0" borderId="0" xfId="0"/>
    <xf numFmtId="0" fontId="3" fillId="0" borderId="0" xfId="1"/>
    <xf numFmtId="0" fontId="0" fillId="0" borderId="0" xfId="0"/>
    <xf numFmtId="0" fontId="0" fillId="0" borderId="0" xfId="0"/>
    <xf numFmtId="0" fontId="0" fillId="0" borderId="0" xfId="0" applyFill="1" applyBorder="1"/>
    <xf numFmtId="0" fontId="0" fillId="0" borderId="0" xfId="0"/>
    <xf numFmtId="0" fontId="0" fillId="0" borderId="0" xfId="0"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transparencia@tjabcs.gob.mx" TargetMode="External"/><Relationship Id="rId13" Type="http://schemas.openxmlformats.org/officeDocument/2006/relationships/hyperlink" Target="http://tjabcs.gob.mx/" TargetMode="External"/><Relationship Id="rId18" Type="http://schemas.openxmlformats.org/officeDocument/2006/relationships/hyperlink" Target="mailto:transparencia@tjabcs.gob.mx" TargetMode="External"/><Relationship Id="rId3" Type="http://schemas.openxmlformats.org/officeDocument/2006/relationships/hyperlink" Target="http://tjabcs.gob.mx/" TargetMode="External"/><Relationship Id="rId7" Type="http://schemas.openxmlformats.org/officeDocument/2006/relationships/hyperlink" Target="http://tjabcs.gob.mx/" TargetMode="External"/><Relationship Id="rId12" Type="http://schemas.openxmlformats.org/officeDocument/2006/relationships/hyperlink" Target="mailto:transparencia@tjabcs.gob.mx" TargetMode="External"/><Relationship Id="rId17" Type="http://schemas.openxmlformats.org/officeDocument/2006/relationships/hyperlink" Target="http://tjabcs.gob.mx/" TargetMode="External"/><Relationship Id="rId2" Type="http://schemas.openxmlformats.org/officeDocument/2006/relationships/hyperlink" Target="http://tjabcs.gob.mx/" TargetMode="External"/><Relationship Id="rId16" Type="http://schemas.openxmlformats.org/officeDocument/2006/relationships/hyperlink" Target="mailto:transparencia@tjabcs.gob.mx" TargetMode="External"/><Relationship Id="rId20" Type="http://schemas.openxmlformats.org/officeDocument/2006/relationships/hyperlink" Target="http://tjabcs.gob.mx/" TargetMode="External"/><Relationship Id="rId1" Type="http://schemas.openxmlformats.org/officeDocument/2006/relationships/hyperlink" Target="mailto:transparencia@tjabcs.gob.mx" TargetMode="External"/><Relationship Id="rId6" Type="http://schemas.openxmlformats.org/officeDocument/2006/relationships/hyperlink" Target="mailto:transparencia@tjabcs.gob.mx" TargetMode="External"/><Relationship Id="rId11" Type="http://schemas.openxmlformats.org/officeDocument/2006/relationships/hyperlink" Target="http://tjabcs.gob.mx/" TargetMode="External"/><Relationship Id="rId5" Type="http://schemas.openxmlformats.org/officeDocument/2006/relationships/hyperlink" Target="http://tjabcs.gob.mx/" TargetMode="External"/><Relationship Id="rId15" Type="http://schemas.openxmlformats.org/officeDocument/2006/relationships/hyperlink" Target="http://tjabcs.gob.mx/" TargetMode="External"/><Relationship Id="rId10" Type="http://schemas.openxmlformats.org/officeDocument/2006/relationships/hyperlink" Target="mailto:transparencia@tjabcs.gob.mx" TargetMode="External"/><Relationship Id="rId19" Type="http://schemas.openxmlformats.org/officeDocument/2006/relationships/hyperlink" Target="http://tjabcs.gob.mx/" TargetMode="External"/><Relationship Id="rId4" Type="http://schemas.openxmlformats.org/officeDocument/2006/relationships/hyperlink" Target="mailto:transparencia@tjabcs.gob.mx" TargetMode="External"/><Relationship Id="rId9" Type="http://schemas.openxmlformats.org/officeDocument/2006/relationships/hyperlink" Target="http://tjabcs.gob.mx/" TargetMode="External"/><Relationship Id="rId14" Type="http://schemas.openxmlformats.org/officeDocument/2006/relationships/hyperlink" Target="mailto:transparencia@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8"/>
  <sheetViews>
    <sheetView tabSelected="1" topLeftCell="A7"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56.140625" customWidth="1"/>
  </cols>
  <sheetData>
    <row r="1" spans="1:47" hidden="1" x14ac:dyDescent="0.25">
      <c r="A1" t="s">
        <v>0</v>
      </c>
    </row>
    <row r="2" spans="1:47" x14ac:dyDescent="0.25">
      <c r="A2" s="18" t="s">
        <v>1</v>
      </c>
      <c r="B2" s="19"/>
      <c r="C2" s="19"/>
      <c r="D2" s="18" t="s">
        <v>2</v>
      </c>
      <c r="E2" s="19"/>
      <c r="F2" s="19"/>
      <c r="G2" s="18" t="s">
        <v>3</v>
      </c>
      <c r="H2" s="19"/>
      <c r="I2" s="19"/>
    </row>
    <row r="3" spans="1:47" x14ac:dyDescent="0.25">
      <c r="A3" s="20" t="s">
        <v>4</v>
      </c>
      <c r="B3" s="19"/>
      <c r="C3" s="19"/>
      <c r="D3" s="20" t="s">
        <v>5</v>
      </c>
      <c r="E3" s="19"/>
      <c r="F3" s="19"/>
      <c r="G3" s="20" t="s">
        <v>6</v>
      </c>
      <c r="H3" s="19"/>
      <c r="I3" s="1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8" t="s">
        <v>62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15" customFormat="1" ht="180" customHeight="1" x14ac:dyDescent="0.25">
      <c r="A8" s="15">
        <v>2018</v>
      </c>
      <c r="B8" s="2">
        <v>43101</v>
      </c>
      <c r="C8" s="2">
        <v>43190</v>
      </c>
      <c r="D8" s="15" t="s">
        <v>209</v>
      </c>
      <c r="E8" s="15">
        <v>0</v>
      </c>
      <c r="F8" s="15" t="s">
        <v>209</v>
      </c>
      <c r="G8" s="15">
        <v>0</v>
      </c>
      <c r="H8" s="15" t="s">
        <v>209</v>
      </c>
      <c r="I8" s="15" t="s">
        <v>209</v>
      </c>
      <c r="J8" s="15" t="s">
        <v>209</v>
      </c>
      <c r="K8" s="15" t="s">
        <v>209</v>
      </c>
      <c r="L8" s="15" t="s">
        <v>209</v>
      </c>
      <c r="M8" s="15" t="s">
        <v>209</v>
      </c>
      <c r="N8" s="2">
        <v>43271</v>
      </c>
      <c r="O8" s="2">
        <v>43271</v>
      </c>
      <c r="P8" s="15" t="s">
        <v>209</v>
      </c>
      <c r="Q8" s="15" t="s">
        <v>209</v>
      </c>
      <c r="R8" s="15" t="s">
        <v>209</v>
      </c>
      <c r="S8" s="11" t="s">
        <v>210</v>
      </c>
      <c r="U8" s="15">
        <v>0</v>
      </c>
      <c r="V8" s="15" t="s">
        <v>209</v>
      </c>
      <c r="W8" s="15" t="s">
        <v>209</v>
      </c>
      <c r="X8" s="15" t="s">
        <v>209</v>
      </c>
      <c r="Y8" s="15" t="s">
        <v>209</v>
      </c>
      <c r="Z8" s="15" t="s">
        <v>209</v>
      </c>
      <c r="AA8" s="11" t="s">
        <v>210</v>
      </c>
      <c r="AB8" s="15" t="s">
        <v>209</v>
      </c>
      <c r="AC8" s="17"/>
      <c r="AD8" s="15" t="s">
        <v>209</v>
      </c>
      <c r="AE8" s="15" t="s">
        <v>209</v>
      </c>
      <c r="AF8" s="15" t="s">
        <v>209</v>
      </c>
      <c r="AG8" s="17"/>
      <c r="AH8" s="15" t="s">
        <v>209</v>
      </c>
      <c r="AI8" s="15" t="s">
        <v>209</v>
      </c>
      <c r="AJ8" s="15" t="s">
        <v>209</v>
      </c>
      <c r="AK8" s="15" t="s">
        <v>209</v>
      </c>
      <c r="AL8" s="15" t="s">
        <v>209</v>
      </c>
      <c r="AM8" s="5" t="s">
        <v>216</v>
      </c>
      <c r="AN8" s="7" t="s">
        <v>191</v>
      </c>
      <c r="AO8" s="15" t="s">
        <v>209</v>
      </c>
      <c r="AP8" s="15" t="s">
        <v>209</v>
      </c>
      <c r="AQ8" s="15" t="s">
        <v>209</v>
      </c>
      <c r="AR8" s="15" t="s">
        <v>209</v>
      </c>
      <c r="AS8" s="2">
        <v>44130</v>
      </c>
      <c r="AT8" s="2">
        <v>43471</v>
      </c>
      <c r="AU8" s="16" t="s">
        <v>219</v>
      </c>
    </row>
    <row r="9" spans="1:47" s="15" customFormat="1" ht="177.75" customHeight="1" x14ac:dyDescent="0.25">
      <c r="A9" s="15">
        <v>2018</v>
      </c>
      <c r="B9" s="2">
        <v>43191</v>
      </c>
      <c r="C9" s="2">
        <v>43281</v>
      </c>
      <c r="D9" s="15" t="s">
        <v>209</v>
      </c>
      <c r="E9" s="15">
        <v>0</v>
      </c>
      <c r="F9" s="15" t="s">
        <v>209</v>
      </c>
      <c r="G9" s="15">
        <v>0</v>
      </c>
      <c r="H9" s="15" t="s">
        <v>209</v>
      </c>
      <c r="I9" s="15" t="s">
        <v>209</v>
      </c>
      <c r="J9" s="15" t="s">
        <v>209</v>
      </c>
      <c r="K9" s="15" t="s">
        <v>209</v>
      </c>
      <c r="L9" s="15" t="s">
        <v>209</v>
      </c>
      <c r="M9" s="15" t="s">
        <v>209</v>
      </c>
      <c r="N9" s="2">
        <v>43271</v>
      </c>
      <c r="O9" s="2">
        <v>43271</v>
      </c>
      <c r="P9" s="15" t="s">
        <v>209</v>
      </c>
      <c r="Q9" s="15" t="s">
        <v>209</v>
      </c>
      <c r="R9" s="15" t="s">
        <v>209</v>
      </c>
      <c r="S9" s="11" t="s">
        <v>210</v>
      </c>
      <c r="U9" s="15">
        <v>0</v>
      </c>
      <c r="V9" s="15" t="s">
        <v>209</v>
      </c>
      <c r="W9" s="15" t="s">
        <v>209</v>
      </c>
      <c r="X9" s="15" t="s">
        <v>209</v>
      </c>
      <c r="Y9" s="15" t="s">
        <v>209</v>
      </c>
      <c r="Z9" s="15" t="s">
        <v>209</v>
      </c>
      <c r="AA9" s="11" t="s">
        <v>210</v>
      </c>
      <c r="AB9" s="15" t="s">
        <v>209</v>
      </c>
      <c r="AC9" s="17"/>
      <c r="AD9" s="15" t="s">
        <v>209</v>
      </c>
      <c r="AE9" s="15" t="s">
        <v>209</v>
      </c>
      <c r="AF9" s="15" t="s">
        <v>209</v>
      </c>
      <c r="AG9" s="17"/>
      <c r="AH9" s="15" t="s">
        <v>209</v>
      </c>
      <c r="AI9" s="15" t="s">
        <v>209</v>
      </c>
      <c r="AJ9" s="15" t="s">
        <v>209</v>
      </c>
      <c r="AK9" s="15" t="s">
        <v>209</v>
      </c>
      <c r="AL9" s="15" t="s">
        <v>209</v>
      </c>
      <c r="AM9" s="5" t="s">
        <v>216</v>
      </c>
      <c r="AN9" s="7" t="s">
        <v>191</v>
      </c>
      <c r="AO9" s="15" t="s">
        <v>209</v>
      </c>
      <c r="AP9" s="15" t="s">
        <v>209</v>
      </c>
      <c r="AQ9" s="15" t="s">
        <v>209</v>
      </c>
      <c r="AR9" s="15" t="s">
        <v>209</v>
      </c>
      <c r="AS9" s="2">
        <v>44130</v>
      </c>
      <c r="AT9" s="2">
        <v>43471</v>
      </c>
      <c r="AU9" s="16" t="s">
        <v>219</v>
      </c>
    </row>
    <row r="10" spans="1:47" s="15" customFormat="1" ht="210" x14ac:dyDescent="0.25">
      <c r="A10" s="15">
        <v>2018</v>
      </c>
      <c r="B10" s="2">
        <v>43282</v>
      </c>
      <c r="C10" s="2">
        <v>43373</v>
      </c>
      <c r="D10" s="15" t="s">
        <v>209</v>
      </c>
      <c r="E10" s="15">
        <v>0</v>
      </c>
      <c r="F10" s="15" t="s">
        <v>209</v>
      </c>
      <c r="G10" s="15">
        <v>0</v>
      </c>
      <c r="H10" s="15" t="s">
        <v>209</v>
      </c>
      <c r="I10" s="15" t="s">
        <v>209</v>
      </c>
      <c r="J10" s="15" t="s">
        <v>209</v>
      </c>
      <c r="K10" s="15" t="s">
        <v>209</v>
      </c>
      <c r="L10" s="15" t="s">
        <v>209</v>
      </c>
      <c r="M10" s="15" t="s">
        <v>209</v>
      </c>
      <c r="N10" s="2">
        <v>43471</v>
      </c>
      <c r="O10" s="2">
        <v>43471</v>
      </c>
      <c r="P10" s="15" t="s">
        <v>209</v>
      </c>
      <c r="Q10" s="15" t="s">
        <v>209</v>
      </c>
      <c r="R10" s="15" t="s">
        <v>209</v>
      </c>
      <c r="S10" s="11" t="s">
        <v>210</v>
      </c>
      <c r="U10" s="15">
        <v>0</v>
      </c>
      <c r="V10" s="15" t="s">
        <v>209</v>
      </c>
      <c r="W10" s="15" t="s">
        <v>209</v>
      </c>
      <c r="X10" s="15" t="s">
        <v>209</v>
      </c>
      <c r="Y10" s="15" t="s">
        <v>209</v>
      </c>
      <c r="Z10" s="15" t="s">
        <v>209</v>
      </c>
      <c r="AA10" s="3" t="s">
        <v>211</v>
      </c>
      <c r="AB10" s="15" t="s">
        <v>209</v>
      </c>
      <c r="AC10" s="15" t="s">
        <v>119</v>
      </c>
      <c r="AD10" s="4" t="s">
        <v>212</v>
      </c>
      <c r="AE10" s="15">
        <v>204</v>
      </c>
      <c r="AG10" s="15" t="s">
        <v>153</v>
      </c>
      <c r="AH10" s="15" t="s">
        <v>213</v>
      </c>
      <c r="AI10" s="6" t="s">
        <v>215</v>
      </c>
      <c r="AJ10" s="15" t="s">
        <v>214</v>
      </c>
      <c r="AK10" s="6" t="s">
        <v>215</v>
      </c>
      <c r="AL10" s="15" t="s">
        <v>214</v>
      </c>
      <c r="AM10" s="5" t="s">
        <v>216</v>
      </c>
      <c r="AN10" s="7" t="s">
        <v>191</v>
      </c>
      <c r="AO10" s="15">
        <v>23094</v>
      </c>
      <c r="AP10" s="4" t="s">
        <v>217</v>
      </c>
      <c r="AQ10" s="4" t="s">
        <v>218</v>
      </c>
      <c r="AR10" s="15" t="s">
        <v>209</v>
      </c>
      <c r="AS10" s="2">
        <v>44130</v>
      </c>
      <c r="AT10" s="2">
        <v>43471</v>
      </c>
      <c r="AU10" s="8" t="s">
        <v>220</v>
      </c>
    </row>
    <row r="11" spans="1:47" s="15" customFormat="1" ht="210" x14ac:dyDescent="0.25">
      <c r="A11" s="15">
        <v>2018</v>
      </c>
      <c r="B11" s="2">
        <v>43374</v>
      </c>
      <c r="C11" s="2">
        <v>43465</v>
      </c>
      <c r="D11" s="14" t="s">
        <v>209</v>
      </c>
      <c r="E11" s="15">
        <v>0</v>
      </c>
      <c r="F11" s="14" t="s">
        <v>209</v>
      </c>
      <c r="G11" s="14">
        <v>0</v>
      </c>
      <c r="H11" s="14" t="s">
        <v>209</v>
      </c>
      <c r="I11" s="14" t="s">
        <v>209</v>
      </c>
      <c r="J11" s="14" t="s">
        <v>209</v>
      </c>
      <c r="K11" s="14" t="s">
        <v>209</v>
      </c>
      <c r="L11" s="14" t="s">
        <v>209</v>
      </c>
      <c r="M11" s="14" t="s">
        <v>209</v>
      </c>
      <c r="N11" s="2">
        <v>43471</v>
      </c>
      <c r="O11" s="2">
        <v>43471</v>
      </c>
      <c r="P11" s="14" t="s">
        <v>209</v>
      </c>
      <c r="Q11" s="14" t="s">
        <v>209</v>
      </c>
      <c r="R11" s="14" t="s">
        <v>209</v>
      </c>
      <c r="S11" s="11" t="s">
        <v>210</v>
      </c>
      <c r="U11" s="15">
        <v>0</v>
      </c>
      <c r="V11" s="14" t="s">
        <v>209</v>
      </c>
      <c r="W11" s="14" t="s">
        <v>209</v>
      </c>
      <c r="X11" s="14" t="s">
        <v>209</v>
      </c>
      <c r="Y11" s="14" t="s">
        <v>209</v>
      </c>
      <c r="Z11" s="14" t="s">
        <v>209</v>
      </c>
      <c r="AA11" s="3" t="s">
        <v>211</v>
      </c>
      <c r="AB11" s="14" t="s">
        <v>209</v>
      </c>
      <c r="AC11" s="15" t="s">
        <v>119</v>
      </c>
      <c r="AD11" s="4" t="s">
        <v>212</v>
      </c>
      <c r="AE11" s="14">
        <v>204</v>
      </c>
      <c r="AG11" s="15" t="s">
        <v>153</v>
      </c>
      <c r="AH11" s="15" t="s">
        <v>213</v>
      </c>
      <c r="AI11" s="6" t="s">
        <v>215</v>
      </c>
      <c r="AJ11" s="15" t="s">
        <v>214</v>
      </c>
      <c r="AK11" s="6" t="s">
        <v>215</v>
      </c>
      <c r="AL11" s="15" t="s">
        <v>214</v>
      </c>
      <c r="AM11" s="5" t="s">
        <v>216</v>
      </c>
      <c r="AN11" s="7" t="s">
        <v>191</v>
      </c>
      <c r="AO11" s="15">
        <v>23094</v>
      </c>
      <c r="AP11" s="4" t="s">
        <v>217</v>
      </c>
      <c r="AQ11" s="4" t="s">
        <v>218</v>
      </c>
      <c r="AR11" s="15" t="s">
        <v>209</v>
      </c>
      <c r="AS11" s="2">
        <v>44130</v>
      </c>
      <c r="AT11" s="2">
        <v>43471</v>
      </c>
      <c r="AU11" s="8" t="s">
        <v>220</v>
      </c>
    </row>
    <row r="12" spans="1:47" ht="108" customHeight="1" x14ac:dyDescent="0.25">
      <c r="A12">
        <v>2019</v>
      </c>
      <c r="B12" s="2">
        <v>43466</v>
      </c>
      <c r="C12" s="2">
        <v>43555</v>
      </c>
      <c r="D12" t="s">
        <v>209</v>
      </c>
      <c r="E12">
        <v>0</v>
      </c>
      <c r="F12" t="s">
        <v>209</v>
      </c>
      <c r="G12">
        <v>0</v>
      </c>
      <c r="H12" t="s">
        <v>209</v>
      </c>
      <c r="I12" t="s">
        <v>209</v>
      </c>
      <c r="J12" t="s">
        <v>209</v>
      </c>
      <c r="K12" t="s">
        <v>209</v>
      </c>
      <c r="L12" t="s">
        <v>209</v>
      </c>
      <c r="M12" t="s">
        <v>209</v>
      </c>
      <c r="N12" s="2">
        <v>43556</v>
      </c>
      <c r="O12" s="2">
        <v>43556</v>
      </c>
      <c r="P12" t="s">
        <v>209</v>
      </c>
      <c r="Q12" t="s">
        <v>209</v>
      </c>
      <c r="R12" t="s">
        <v>209</v>
      </c>
      <c r="S12" s="11" t="s">
        <v>210</v>
      </c>
      <c r="U12">
        <v>0</v>
      </c>
      <c r="V12" t="s">
        <v>209</v>
      </c>
      <c r="W12" t="s">
        <v>209</v>
      </c>
      <c r="X12" t="s">
        <v>209</v>
      </c>
      <c r="Y12" t="s">
        <v>209</v>
      </c>
      <c r="Z12" t="s">
        <v>209</v>
      </c>
      <c r="AA12" s="3" t="s">
        <v>211</v>
      </c>
      <c r="AB12" t="s">
        <v>209</v>
      </c>
      <c r="AC12" t="s">
        <v>119</v>
      </c>
      <c r="AD12" s="4" t="s">
        <v>212</v>
      </c>
      <c r="AE12">
        <v>204</v>
      </c>
      <c r="AG12" t="s">
        <v>153</v>
      </c>
      <c r="AH12" t="s">
        <v>213</v>
      </c>
      <c r="AI12" s="6" t="s">
        <v>215</v>
      </c>
      <c r="AJ12" t="s">
        <v>214</v>
      </c>
      <c r="AK12" s="6" t="s">
        <v>215</v>
      </c>
      <c r="AL12" t="s">
        <v>214</v>
      </c>
      <c r="AM12" s="5" t="s">
        <v>216</v>
      </c>
      <c r="AN12" s="7" t="s">
        <v>191</v>
      </c>
      <c r="AO12">
        <v>23094</v>
      </c>
      <c r="AP12" s="4" t="s">
        <v>217</v>
      </c>
      <c r="AQ12" s="4" t="s">
        <v>218</v>
      </c>
      <c r="AR12" t="s">
        <v>209</v>
      </c>
      <c r="AS12" s="2">
        <v>44130</v>
      </c>
      <c r="AT12" s="2">
        <v>43556</v>
      </c>
      <c r="AU12" s="8" t="s">
        <v>220</v>
      </c>
    </row>
    <row r="13" spans="1:47" ht="210" x14ac:dyDescent="0.25">
      <c r="A13">
        <v>2019</v>
      </c>
      <c r="B13" s="2">
        <v>43556</v>
      </c>
      <c r="C13" s="2">
        <v>43646</v>
      </c>
      <c r="D13" t="s">
        <v>209</v>
      </c>
      <c r="E13">
        <v>0</v>
      </c>
      <c r="F13" t="s">
        <v>209</v>
      </c>
      <c r="G13">
        <v>0</v>
      </c>
      <c r="H13" t="s">
        <v>209</v>
      </c>
      <c r="I13" t="s">
        <v>209</v>
      </c>
      <c r="J13" t="s">
        <v>209</v>
      </c>
      <c r="K13" t="s">
        <v>209</v>
      </c>
      <c r="L13" t="s">
        <v>209</v>
      </c>
      <c r="M13" t="s">
        <v>209</v>
      </c>
      <c r="N13" s="2">
        <v>43650</v>
      </c>
      <c r="O13" s="2">
        <v>43650</v>
      </c>
      <c r="P13" t="s">
        <v>209</v>
      </c>
      <c r="Q13" t="s">
        <v>209</v>
      </c>
      <c r="R13" t="s">
        <v>209</v>
      </c>
      <c r="S13" s="11" t="s">
        <v>210</v>
      </c>
      <c r="U13">
        <v>0</v>
      </c>
      <c r="V13" t="s">
        <v>209</v>
      </c>
      <c r="W13" t="s">
        <v>209</v>
      </c>
      <c r="X13" t="s">
        <v>209</v>
      </c>
      <c r="Y13" t="s">
        <v>209</v>
      </c>
      <c r="Z13" t="s">
        <v>209</v>
      </c>
      <c r="AA13" s="3" t="s">
        <v>211</v>
      </c>
      <c r="AB13" t="s">
        <v>209</v>
      </c>
      <c r="AC13" t="s">
        <v>119</v>
      </c>
      <c r="AD13" s="4" t="s">
        <v>212</v>
      </c>
      <c r="AE13" s="9">
        <v>204</v>
      </c>
      <c r="AG13" s="9" t="s">
        <v>153</v>
      </c>
      <c r="AH13" s="9" t="s">
        <v>213</v>
      </c>
      <c r="AI13" s="6" t="s">
        <v>215</v>
      </c>
      <c r="AJ13" s="9" t="s">
        <v>214</v>
      </c>
      <c r="AK13" s="6" t="s">
        <v>215</v>
      </c>
      <c r="AL13" s="9" t="s">
        <v>214</v>
      </c>
      <c r="AM13" s="5" t="s">
        <v>216</v>
      </c>
      <c r="AN13" s="7" t="s">
        <v>191</v>
      </c>
      <c r="AO13" s="9">
        <v>23094</v>
      </c>
      <c r="AP13" s="4" t="s">
        <v>217</v>
      </c>
      <c r="AQ13" s="4" t="s">
        <v>218</v>
      </c>
      <c r="AR13" s="9" t="s">
        <v>209</v>
      </c>
      <c r="AS13" s="2">
        <v>44130</v>
      </c>
      <c r="AT13" s="2">
        <v>43650</v>
      </c>
      <c r="AU13" s="8" t="s">
        <v>220</v>
      </c>
    </row>
    <row r="14" spans="1:47" ht="210" x14ac:dyDescent="0.25">
      <c r="A14">
        <v>2019</v>
      </c>
      <c r="B14" s="2">
        <v>43647</v>
      </c>
      <c r="C14" s="2">
        <v>43738</v>
      </c>
      <c r="D14" s="10" t="s">
        <v>209</v>
      </c>
      <c r="E14">
        <v>0</v>
      </c>
      <c r="F14" s="10" t="s">
        <v>209</v>
      </c>
      <c r="G14">
        <v>0</v>
      </c>
      <c r="H14" s="10" t="s">
        <v>209</v>
      </c>
      <c r="I14" s="10" t="s">
        <v>209</v>
      </c>
      <c r="J14" s="10" t="s">
        <v>209</v>
      </c>
      <c r="K14" s="10" t="s">
        <v>209</v>
      </c>
      <c r="L14" s="10" t="s">
        <v>209</v>
      </c>
      <c r="M14" s="10" t="s">
        <v>209</v>
      </c>
      <c r="N14" s="2">
        <v>43740</v>
      </c>
      <c r="O14" s="2">
        <v>43740</v>
      </c>
      <c r="P14" s="10" t="s">
        <v>209</v>
      </c>
      <c r="Q14" s="10" t="s">
        <v>209</v>
      </c>
      <c r="R14" s="10" t="s">
        <v>209</v>
      </c>
      <c r="S14" s="11" t="s">
        <v>210</v>
      </c>
      <c r="U14">
        <v>0</v>
      </c>
      <c r="V14" s="10" t="s">
        <v>209</v>
      </c>
      <c r="W14" s="10" t="s">
        <v>209</v>
      </c>
      <c r="X14" s="10" t="s">
        <v>209</v>
      </c>
      <c r="Y14" s="10" t="s">
        <v>209</v>
      </c>
      <c r="Z14" s="10" t="s">
        <v>209</v>
      </c>
      <c r="AA14" s="3" t="s">
        <v>211</v>
      </c>
      <c r="AB14" s="10" t="s">
        <v>209</v>
      </c>
      <c r="AC14" s="10" t="s">
        <v>119</v>
      </c>
      <c r="AD14" s="4" t="s">
        <v>212</v>
      </c>
      <c r="AE14" s="10">
        <v>204</v>
      </c>
      <c r="AG14" s="10" t="s">
        <v>153</v>
      </c>
      <c r="AH14" s="10" t="s">
        <v>213</v>
      </c>
      <c r="AI14" s="6" t="s">
        <v>215</v>
      </c>
      <c r="AJ14" s="10" t="s">
        <v>214</v>
      </c>
      <c r="AK14" s="6" t="s">
        <v>215</v>
      </c>
      <c r="AL14" s="10" t="s">
        <v>214</v>
      </c>
      <c r="AM14" s="5" t="s">
        <v>216</v>
      </c>
      <c r="AN14" s="7" t="s">
        <v>191</v>
      </c>
      <c r="AO14" s="10">
        <v>23094</v>
      </c>
      <c r="AP14" s="4" t="s">
        <v>217</v>
      </c>
      <c r="AQ14" s="4" t="s">
        <v>218</v>
      </c>
      <c r="AR14" s="10" t="s">
        <v>209</v>
      </c>
      <c r="AS14" s="2">
        <v>44130</v>
      </c>
      <c r="AT14" s="2">
        <v>43740</v>
      </c>
      <c r="AU14" s="8" t="s">
        <v>220</v>
      </c>
    </row>
    <row r="15" spans="1:47" ht="210" x14ac:dyDescent="0.25">
      <c r="A15">
        <v>2019</v>
      </c>
      <c r="B15" s="2">
        <v>43739</v>
      </c>
      <c r="C15" s="2">
        <v>43830</v>
      </c>
      <c r="D15" s="14" t="s">
        <v>209</v>
      </c>
      <c r="E15">
        <v>0</v>
      </c>
      <c r="F15" s="14" t="s">
        <v>209</v>
      </c>
      <c r="G15" s="14">
        <v>0</v>
      </c>
      <c r="H15" s="14" t="s">
        <v>209</v>
      </c>
      <c r="I15" s="14" t="s">
        <v>209</v>
      </c>
      <c r="J15" s="14" t="s">
        <v>209</v>
      </c>
      <c r="K15" s="14" t="s">
        <v>209</v>
      </c>
      <c r="L15" s="14" t="s">
        <v>209</v>
      </c>
      <c r="M15" s="14" t="s">
        <v>209</v>
      </c>
      <c r="N15" s="2">
        <v>43836</v>
      </c>
      <c r="O15" s="2">
        <v>43836</v>
      </c>
      <c r="P15" s="14" t="s">
        <v>209</v>
      </c>
      <c r="Q15" s="14" t="s">
        <v>209</v>
      </c>
      <c r="R15" s="14" t="s">
        <v>209</v>
      </c>
      <c r="S15" s="11" t="s">
        <v>210</v>
      </c>
      <c r="U15">
        <v>0</v>
      </c>
      <c r="V15" s="14" t="s">
        <v>209</v>
      </c>
      <c r="W15" s="14" t="s">
        <v>209</v>
      </c>
      <c r="X15" s="14" t="s">
        <v>209</v>
      </c>
      <c r="Y15" s="14" t="s">
        <v>209</v>
      </c>
      <c r="Z15" s="14" t="s">
        <v>209</v>
      </c>
      <c r="AA15" s="3" t="s">
        <v>211</v>
      </c>
      <c r="AB15" s="14" t="s">
        <v>209</v>
      </c>
      <c r="AC15" s="12" t="s">
        <v>119</v>
      </c>
      <c r="AD15" s="4" t="s">
        <v>212</v>
      </c>
      <c r="AE15" s="14">
        <v>204</v>
      </c>
      <c r="AG15" s="12" t="s">
        <v>153</v>
      </c>
      <c r="AH15" s="12" t="s">
        <v>213</v>
      </c>
      <c r="AI15" s="6" t="s">
        <v>215</v>
      </c>
      <c r="AJ15" s="12" t="s">
        <v>214</v>
      </c>
      <c r="AK15" s="6" t="s">
        <v>215</v>
      </c>
      <c r="AL15" s="12" t="s">
        <v>214</v>
      </c>
      <c r="AM15" s="5" t="s">
        <v>216</v>
      </c>
      <c r="AN15" s="7" t="s">
        <v>191</v>
      </c>
      <c r="AO15" s="12">
        <v>23094</v>
      </c>
      <c r="AP15" s="4" t="s">
        <v>217</v>
      </c>
      <c r="AQ15" s="4" t="s">
        <v>218</v>
      </c>
      <c r="AR15" s="12" t="s">
        <v>209</v>
      </c>
      <c r="AS15" s="2">
        <v>44130</v>
      </c>
      <c r="AT15" s="2">
        <v>43836</v>
      </c>
      <c r="AU15" s="8" t="s">
        <v>220</v>
      </c>
    </row>
    <row r="16" spans="1:47" s="13" customFormat="1" ht="210" x14ac:dyDescent="0.25">
      <c r="A16" s="13">
        <v>2020</v>
      </c>
      <c r="B16" s="2">
        <v>43831</v>
      </c>
      <c r="C16" s="2">
        <v>43921</v>
      </c>
      <c r="D16" s="14" t="s">
        <v>209</v>
      </c>
      <c r="E16" s="13">
        <v>0</v>
      </c>
      <c r="F16" s="14" t="s">
        <v>209</v>
      </c>
      <c r="G16" s="14">
        <v>0</v>
      </c>
      <c r="H16" s="14" t="s">
        <v>209</v>
      </c>
      <c r="I16" s="14" t="s">
        <v>209</v>
      </c>
      <c r="J16" s="14" t="s">
        <v>209</v>
      </c>
      <c r="K16" s="14" t="s">
        <v>209</v>
      </c>
      <c r="L16" s="14" t="s">
        <v>209</v>
      </c>
      <c r="M16" s="14" t="s">
        <v>209</v>
      </c>
      <c r="N16" s="2">
        <v>43922</v>
      </c>
      <c r="O16" s="2">
        <v>43922</v>
      </c>
      <c r="P16" s="14" t="s">
        <v>209</v>
      </c>
      <c r="Q16" s="14" t="s">
        <v>209</v>
      </c>
      <c r="R16" s="14" t="s">
        <v>209</v>
      </c>
      <c r="S16" s="11" t="s">
        <v>210</v>
      </c>
      <c r="U16" s="13">
        <v>0</v>
      </c>
      <c r="V16" s="14" t="s">
        <v>209</v>
      </c>
      <c r="W16" s="14" t="s">
        <v>209</v>
      </c>
      <c r="X16" s="14" t="s">
        <v>209</v>
      </c>
      <c r="Y16" s="14" t="s">
        <v>209</v>
      </c>
      <c r="Z16" s="14" t="s">
        <v>209</v>
      </c>
      <c r="AA16" s="3" t="s">
        <v>211</v>
      </c>
      <c r="AB16" s="14" t="s">
        <v>209</v>
      </c>
      <c r="AC16" s="13" t="s">
        <v>119</v>
      </c>
      <c r="AD16" s="4" t="s">
        <v>212</v>
      </c>
      <c r="AE16" s="14">
        <v>204</v>
      </c>
      <c r="AG16" s="13" t="s">
        <v>153</v>
      </c>
      <c r="AH16" s="13" t="s">
        <v>213</v>
      </c>
      <c r="AI16" s="6" t="s">
        <v>215</v>
      </c>
      <c r="AJ16" s="13" t="s">
        <v>214</v>
      </c>
      <c r="AK16" s="6" t="s">
        <v>215</v>
      </c>
      <c r="AL16" s="13" t="s">
        <v>214</v>
      </c>
      <c r="AM16" s="5" t="s">
        <v>216</v>
      </c>
      <c r="AN16" s="7" t="s">
        <v>191</v>
      </c>
      <c r="AO16" s="13">
        <v>23094</v>
      </c>
      <c r="AP16" s="4" t="s">
        <v>217</v>
      </c>
      <c r="AQ16" s="4" t="s">
        <v>218</v>
      </c>
      <c r="AR16" s="13" t="s">
        <v>209</v>
      </c>
      <c r="AS16" s="2">
        <v>44130</v>
      </c>
      <c r="AT16" s="2">
        <v>43922</v>
      </c>
      <c r="AU16" s="8" t="s">
        <v>220</v>
      </c>
    </row>
    <row r="17" spans="1:47" s="15" customFormat="1" ht="210" x14ac:dyDescent="0.25">
      <c r="A17" s="15">
        <v>2020</v>
      </c>
      <c r="B17" s="2">
        <v>43922</v>
      </c>
      <c r="C17" s="2">
        <v>44012</v>
      </c>
      <c r="D17" s="14" t="s">
        <v>209</v>
      </c>
      <c r="E17" s="15">
        <v>0</v>
      </c>
      <c r="F17" s="14" t="s">
        <v>209</v>
      </c>
      <c r="G17" s="14">
        <v>0</v>
      </c>
      <c r="H17" s="14" t="s">
        <v>209</v>
      </c>
      <c r="I17" s="14" t="s">
        <v>209</v>
      </c>
      <c r="J17" s="14" t="s">
        <v>209</v>
      </c>
      <c r="K17" s="14" t="s">
        <v>209</v>
      </c>
      <c r="L17" s="14" t="s">
        <v>209</v>
      </c>
      <c r="M17" s="14" t="s">
        <v>209</v>
      </c>
      <c r="N17" s="2">
        <v>44013</v>
      </c>
      <c r="O17" s="2">
        <v>44013</v>
      </c>
      <c r="P17" s="14" t="s">
        <v>209</v>
      </c>
      <c r="Q17" s="14" t="s">
        <v>209</v>
      </c>
      <c r="R17" s="14" t="s">
        <v>209</v>
      </c>
      <c r="S17" s="11" t="s">
        <v>210</v>
      </c>
      <c r="U17" s="15">
        <v>0</v>
      </c>
      <c r="V17" s="14" t="s">
        <v>209</v>
      </c>
      <c r="W17" s="14" t="s">
        <v>209</v>
      </c>
      <c r="X17" s="14" t="s">
        <v>209</v>
      </c>
      <c r="Y17" s="14" t="s">
        <v>209</v>
      </c>
      <c r="Z17" s="14" t="s">
        <v>209</v>
      </c>
      <c r="AA17" s="3" t="s">
        <v>211</v>
      </c>
      <c r="AB17" s="14" t="s">
        <v>209</v>
      </c>
      <c r="AC17" s="15" t="s">
        <v>119</v>
      </c>
      <c r="AD17" s="4" t="s">
        <v>212</v>
      </c>
      <c r="AE17" s="14">
        <v>204</v>
      </c>
      <c r="AG17" s="15" t="s">
        <v>153</v>
      </c>
      <c r="AH17" s="15" t="s">
        <v>213</v>
      </c>
      <c r="AI17" s="6" t="s">
        <v>215</v>
      </c>
      <c r="AJ17" s="15" t="s">
        <v>214</v>
      </c>
      <c r="AK17" s="6" t="s">
        <v>215</v>
      </c>
      <c r="AL17" s="15" t="s">
        <v>214</v>
      </c>
      <c r="AM17" s="5" t="s">
        <v>216</v>
      </c>
      <c r="AN17" s="7" t="s">
        <v>191</v>
      </c>
      <c r="AO17" s="15">
        <v>23094</v>
      </c>
      <c r="AP17" s="4" t="s">
        <v>217</v>
      </c>
      <c r="AQ17" s="4" t="s">
        <v>218</v>
      </c>
      <c r="AR17" s="15" t="s">
        <v>209</v>
      </c>
      <c r="AS17" s="2">
        <v>44130</v>
      </c>
      <c r="AT17" s="2">
        <v>44013</v>
      </c>
      <c r="AU17" s="8" t="s">
        <v>220</v>
      </c>
    </row>
    <row r="18" spans="1:47" s="15" customFormat="1" ht="210" x14ac:dyDescent="0.25">
      <c r="A18" s="15">
        <v>2020</v>
      </c>
      <c r="B18" s="2">
        <v>44013</v>
      </c>
      <c r="C18" s="2">
        <v>44104</v>
      </c>
      <c r="D18" s="14" t="s">
        <v>209</v>
      </c>
      <c r="E18" s="15">
        <v>0</v>
      </c>
      <c r="F18" s="14" t="s">
        <v>209</v>
      </c>
      <c r="G18" s="14">
        <v>0</v>
      </c>
      <c r="H18" s="14" t="s">
        <v>209</v>
      </c>
      <c r="I18" s="14" t="s">
        <v>209</v>
      </c>
      <c r="J18" s="14" t="s">
        <v>209</v>
      </c>
      <c r="K18" s="14" t="s">
        <v>209</v>
      </c>
      <c r="L18" s="14" t="s">
        <v>209</v>
      </c>
      <c r="M18" s="14" t="s">
        <v>209</v>
      </c>
      <c r="N18" s="2">
        <v>44105</v>
      </c>
      <c r="O18" s="2">
        <v>44105</v>
      </c>
      <c r="P18" s="14" t="s">
        <v>209</v>
      </c>
      <c r="Q18" s="14" t="s">
        <v>209</v>
      </c>
      <c r="R18" s="14" t="s">
        <v>209</v>
      </c>
      <c r="S18" s="11" t="s">
        <v>210</v>
      </c>
      <c r="U18" s="15">
        <v>0</v>
      </c>
      <c r="V18" s="14" t="s">
        <v>209</v>
      </c>
      <c r="W18" s="14" t="s">
        <v>209</v>
      </c>
      <c r="X18" s="14" t="s">
        <v>209</v>
      </c>
      <c r="Y18" s="14" t="s">
        <v>209</v>
      </c>
      <c r="Z18" s="14" t="s">
        <v>209</v>
      </c>
      <c r="AA18" s="3" t="s">
        <v>211</v>
      </c>
      <c r="AB18" s="14" t="s">
        <v>209</v>
      </c>
      <c r="AC18" s="15" t="s">
        <v>119</v>
      </c>
      <c r="AD18" s="4" t="s">
        <v>212</v>
      </c>
      <c r="AE18" s="14">
        <v>204</v>
      </c>
      <c r="AG18" s="15" t="s">
        <v>153</v>
      </c>
      <c r="AH18" s="15" t="s">
        <v>213</v>
      </c>
      <c r="AI18" s="6" t="s">
        <v>215</v>
      </c>
      <c r="AJ18" s="15" t="s">
        <v>214</v>
      </c>
      <c r="AK18" s="6" t="s">
        <v>215</v>
      </c>
      <c r="AL18" s="15" t="s">
        <v>214</v>
      </c>
      <c r="AM18" s="5" t="s">
        <v>216</v>
      </c>
      <c r="AN18" s="7" t="s">
        <v>191</v>
      </c>
      <c r="AO18" s="15">
        <v>23094</v>
      </c>
      <c r="AP18" s="4" t="s">
        <v>217</v>
      </c>
      <c r="AQ18" s="4" t="s">
        <v>218</v>
      </c>
      <c r="AR18" s="15" t="s">
        <v>209</v>
      </c>
      <c r="AS18" s="2">
        <v>44130</v>
      </c>
      <c r="AT18" s="2">
        <v>44105</v>
      </c>
      <c r="AU18" s="8" t="s">
        <v>220</v>
      </c>
    </row>
  </sheetData>
  <mergeCells count="7">
    <mergeCell ref="A6:AU6"/>
    <mergeCell ref="A2:C2"/>
    <mergeCell ref="D2:F2"/>
    <mergeCell ref="G2:I2"/>
    <mergeCell ref="A3:C3"/>
    <mergeCell ref="D3:F3"/>
    <mergeCell ref="G3:I3"/>
  </mergeCells>
  <dataValidations count="3">
    <dataValidation type="list" allowBlank="1" showErrorMessage="1" sqref="T12:T13 T8:T9" xr:uid="{00000000-0002-0000-0000-000000000000}">
      <formula1>Hidden_119</formula1>
    </dataValidation>
    <dataValidation type="list" allowBlank="1" showErrorMessage="1" sqref="AC8:AC18" xr:uid="{00000000-0002-0000-0000-000001000000}">
      <formula1>Hidden_228</formula1>
    </dataValidation>
    <dataValidation type="list" allowBlank="1" showErrorMessage="1" sqref="AG8:AG18" xr:uid="{00000000-0002-0000-0000-000002000000}">
      <formula1>Hidden_332</formula1>
    </dataValidation>
  </dataValidations>
  <hyperlinks>
    <hyperlink ref="AA12" r:id="rId1" xr:uid="{57E79C84-0782-422B-81EA-D8EE4FA8EE09}"/>
    <hyperlink ref="S12" r:id="rId2" xr:uid="{1C511574-2385-4AED-A079-3591402840CD}"/>
    <hyperlink ref="S13" r:id="rId3" xr:uid="{4B717543-FC21-42B6-884E-55C914527728}"/>
    <hyperlink ref="AA13" r:id="rId4" xr:uid="{42A1CB21-A027-4D8B-A1D1-7C9320615938}"/>
    <hyperlink ref="S14" r:id="rId5" xr:uid="{A47A160E-8384-44FE-82D8-B57A9FEF88FD}"/>
    <hyperlink ref="AA14" r:id="rId6" xr:uid="{EFCB564C-400E-4A6F-A03A-38575BA1A4AD}"/>
    <hyperlink ref="S15" r:id="rId7" xr:uid="{1EE6DF4C-9A50-484B-8171-3FBD27729BAF}"/>
    <hyperlink ref="AA15" r:id="rId8" xr:uid="{FF97F2EF-C138-4002-B852-92F3243A381B}"/>
    <hyperlink ref="S16" r:id="rId9" xr:uid="{CA88CCCC-E663-4A0B-9B55-8C91FFBB7DD2}"/>
    <hyperlink ref="AA16" r:id="rId10" xr:uid="{AE6D4BFA-6C47-4879-8041-DA38E3452F83}"/>
    <hyperlink ref="S17" r:id="rId11" xr:uid="{AD1E584B-1881-4AB3-B519-10FED3CBF6A1}"/>
    <hyperlink ref="AA17" r:id="rId12" xr:uid="{95AE178C-1B7F-41A2-88E8-75DA1F0D3C52}"/>
    <hyperlink ref="S10" r:id="rId13" xr:uid="{EDC18AAC-A2E8-4E30-A41B-F656DEB60DA9}"/>
    <hyperlink ref="AA10" r:id="rId14" xr:uid="{E7F22D2B-49BC-47E2-B623-5057CDF60E50}"/>
    <hyperlink ref="S11" r:id="rId15" xr:uid="{CDFF9DF3-2BD7-4A15-9F30-597B055DE4CF}"/>
    <hyperlink ref="AA11" r:id="rId16" xr:uid="{78350D3A-62F2-460A-B88E-7F272B1F10E1}"/>
    <hyperlink ref="S18" r:id="rId17" xr:uid="{879E892B-A774-4160-87EB-B361842477B3}"/>
    <hyperlink ref="AA18" r:id="rId18" xr:uid="{720D8FFF-4285-4FA8-B1A5-9DB0B74F3E86}"/>
    <hyperlink ref="S8:S9" r:id="rId19" display="http://tjabcs.gob.mx/" xr:uid="{05CFDE0A-5CB3-4056-9AC3-9A44F63F7A17}"/>
    <hyperlink ref="AA8:AA9" r:id="rId20" display="http://tjabcs.gob.mx/" xr:uid="{8A528999-0BDA-430B-8B64-F8EC74791D5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cp:lastModifiedBy>
  <dcterms:created xsi:type="dcterms:W3CDTF">2018-10-05T15:15:04Z</dcterms:created>
  <dcterms:modified xsi:type="dcterms:W3CDTF">2020-10-28T15:46:46Z</dcterms:modified>
</cp:coreProperties>
</file>