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TJA\Desktop\TRANSPARENCIA\FORMATOS POR ACTUALIZAR 2021\2020\Fracción 35\"/>
    </mc:Choice>
  </mc:AlternateContent>
  <xr:revisionPtr revIDLastSave="0" documentId="13_ncr:1_{96C3ED6F-5816-4915-A4FA-D963B3377CB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<sst xmlns="http://schemas.openxmlformats.org/spreadsheetml/2006/main" count="456" uniqueCount="166">
  <si>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</si>
  <si>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</si>
  <si>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</si>
  <si>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</si>
  <si>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</si>
  <si>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</si>
  <si>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</si>
  <si>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</si>
  <si>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</si>
  <si>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</si>
  <si>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</si>
  <si>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</si>
  <si>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</si>
  <si>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</si>
  <si>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</si>
  <si>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</si>
  <si>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</si>
  <si>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</si>
  <si>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</si>
  <si>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</si>
  <si>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</si>
  <si>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</si>
  <si>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</si>
  <si>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</si>
  <si>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</si>
  <si>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</si>
  <si>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</si>
  <si>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</si>
  <si>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</si>
  <si>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</si>
  <si>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</si>
  <si>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</si>
  <si>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</si>
  <si>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</si>
  <si>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</si>
  <si>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</si>
  <si>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</si>
  <si>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</si>
  <si>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</si>
  <si>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</si>
  <si>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</si>
  <si>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</si>
  <si>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</si>
  <si>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</si>
  <si>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</si>
  <si>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</si>
  <si>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</si>
  <si>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</si>
  <si>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Primera Sala Unitaria</t>
  </si>
  <si>
    <t>Tercera Sala Unitaria</t>
  </si>
  <si>
    <t>Secretaria General de Acuerdos</t>
  </si>
  <si>
    <t>Sentencia</t>
  </si>
  <si>
    <t>Segunda Sala Unitaria</t>
  </si>
  <si>
    <t>Definitiva</t>
  </si>
  <si>
    <t>Nulidad</t>
  </si>
  <si>
    <t>Validez</t>
  </si>
  <si>
    <t>013/2019-LPCA-I</t>
  </si>
  <si>
    <t>015/2019-LPCA-I</t>
  </si>
  <si>
    <t>032/2019-LPCA-II</t>
  </si>
  <si>
    <t>061/2019-LPCA-III</t>
  </si>
  <si>
    <t>068/2019-LPCA-III</t>
  </si>
  <si>
    <t>062/2019-LPCA-III</t>
  </si>
  <si>
    <t>063/2019-LPCA-III</t>
  </si>
  <si>
    <t>064/2019-LPCA-III</t>
  </si>
  <si>
    <t>065/2019-LPCA-III</t>
  </si>
  <si>
    <t>066/2019-LPCA-III</t>
  </si>
  <si>
    <t>067/2019-LPCA-III</t>
  </si>
  <si>
    <t>076/2019-LPCA-III</t>
  </si>
  <si>
    <t>Pleno</t>
  </si>
  <si>
    <t>REVISIÓN 022/2019-LPCA-PLENO</t>
  </si>
  <si>
    <t>REVISIÓN 020/2019-LPCA-PLENO</t>
  </si>
  <si>
    <t>REVISIÓN 021/2019-LPCA-PLENO</t>
  </si>
  <si>
    <t>039/2019-LPCA-I</t>
  </si>
  <si>
    <t>017/2019-LPCA-I</t>
  </si>
  <si>
    <t>041/2019-LPCA-I</t>
  </si>
  <si>
    <t>030/2018-LPCA-II</t>
  </si>
  <si>
    <t>040/2018-LPCA-II</t>
  </si>
  <si>
    <t>044/2018-LPCA-II</t>
  </si>
  <si>
    <t>055/2019-LPCA-I</t>
  </si>
  <si>
    <t>116/2019-LPCA-I</t>
  </si>
  <si>
    <t>092/2019-LPCA-I</t>
  </si>
  <si>
    <t>034/2019-LPCA-II</t>
  </si>
  <si>
    <t>042/2019-LPCA-II</t>
  </si>
  <si>
    <t>097/2019-LPCA-III</t>
  </si>
  <si>
    <t>REVISIÓN 024/2019-LPCA-PLENO</t>
  </si>
  <si>
    <t>REVISIÓN 001/2020-LPCA-PLENO</t>
  </si>
  <si>
    <t>049/2019-LPCA-I</t>
  </si>
  <si>
    <t>098/2019-LPCA-I</t>
  </si>
  <si>
    <t>033/2019-LPCAI</t>
  </si>
  <si>
    <t>101/2019-LPCA-I</t>
  </si>
  <si>
    <t>026/2019-LPCA-II</t>
  </si>
  <si>
    <t>028/2019-LPCA-II</t>
  </si>
  <si>
    <t>129/2019-LPCA-II</t>
  </si>
  <si>
    <t>105/2019-LPCA-II</t>
  </si>
  <si>
    <t>135/2019-LPCA-II</t>
  </si>
  <si>
    <t>121/2019-LPCA-III</t>
  </si>
  <si>
    <t>RECLAMACIÓN 002/2019-LRA-III</t>
  </si>
  <si>
    <t>154/2019-LPCA-III</t>
  </si>
  <si>
    <t>017/2020-LPCA-III</t>
  </si>
  <si>
    <t>APELACIÓN 001/2020-LRA-PLENO</t>
  </si>
  <si>
    <t>REVISIÓN 003/2020-LPCA-PLENO</t>
  </si>
  <si>
    <t>REVISIÓN 004/2020-LPCA-PLENO</t>
  </si>
  <si>
    <t>REVISIÓN 005/2020-LPCA-PLENO</t>
  </si>
  <si>
    <t>REVISIÓN 006/2020-LPCA-PLENO</t>
  </si>
  <si>
    <t>REVISIÓN 007/2020-LPCA-PLENO</t>
  </si>
  <si>
    <t>REVISIÓN 008/2020-LPCA-PLENO</t>
  </si>
  <si>
    <t>REVISIÓN 009/2020-LPCA-PLENO</t>
  </si>
  <si>
    <t>https://www.tjabcs.gob.mx/resoluciones-sentencias-sala-uno/resoluciones-y-sentencias-octubre-2018/</t>
  </si>
  <si>
    <t>https://www.tjabcs.gob.mx/resoluciones-sentencias-sala-dos/resoluciones-y-sentencias-sala-2-octubre-2018/</t>
  </si>
  <si>
    <t>https://www.tjabcs.gob.mx/resoluciones-sentencias-sala-tres/resoluciones-y-sentencias-sala-3/</t>
  </si>
  <si>
    <t>https://www.tjabcs.gob.mx/resoluciones-sentencias-pleno/resoluciones-y-sentencias-del-pleno/</t>
  </si>
  <si>
    <t>https://www.tjabcs.gob.mx/wp-content/uploads/2020/01/Versi%C3%B3n-p%C3%BAblica-013-2019-LPCA-I.pdf</t>
  </si>
  <si>
    <t>https://www.tjabcs.gob.mx/wp-content/uploads/2021/08/Version-publica-015-2019-LPCA-I.pdf</t>
  </si>
  <si>
    <t>https://www.tjabcs.gob.mx/wp-content/uploads/2020/06/Versi%C3%B3n-p%C3%BAblica-039-2019-LPCA-I.pdf</t>
  </si>
  <si>
    <t>Sobreseimiento</t>
  </si>
  <si>
    <t>https://www.tjabcs.gob.mx/wp-content/uploads/2020/06/Versi%C3%B3n-p%C3%BAblica-017-2019-LPCA-I.pdf</t>
  </si>
  <si>
    <t>https://www.tjabcs.gob.mx/wp-content/uploads/2020/10/Version-publica-041-2019-LPCA-I.pdf</t>
  </si>
  <si>
    <t>https://www.tjabcs.gob.mx/wp-content/uploads/2020/05/032-2019-LPCA-II-Sentencia-Definitiva-Version-Publica.pdf</t>
  </si>
  <si>
    <t>https://www.tjabcs.gob.mx/wp-content/uploads/2019/07/Versi%C3%B3n-P%C3%BAblica-061-2019-LPCA-III.pdf</t>
  </si>
  <si>
    <t>https://www.tjabcs.gob.mx/wp-content/uploads/2019/07/Versi%C3%B3n-P%C3%BAblica-068-2019-LPCA-III.pdf</t>
  </si>
  <si>
    <t>https://www.tjabcs.gob.mx/wp-content/uploads/2021/02/062-2019-LPCA-III.pdf</t>
  </si>
  <si>
    <t>https://www.tjabcs.gob.mx/wp-content/uploads/2021/02/063-2019-LPCA-III.pdf</t>
  </si>
  <si>
    <t>https://www.tjabcs.gob.mx/wp-content/uploads/2021/02/064-2019-LPCA-III.pdf</t>
  </si>
  <si>
    <t>https://www.tjabcs.gob.mx/wp-content/uploads/2021/02/065-2019-LPCA-III.pdf</t>
  </si>
  <si>
    <t>https://www.tjabcs.gob.mx/wp-content/uploads/2021/02/066-2019-LPCA-III.pdf</t>
  </si>
  <si>
    <t>https://www.tjabcs.gob.mx/wp-content/uploads/2021/02/067-2019-LPCA-III.pdf</t>
  </si>
  <si>
    <t>https://www.tjabcs.gob.mx/wp-content/uploads/2021/02/076-2019-LPCA-III.pdf</t>
  </si>
  <si>
    <t>https://www.tjabcs.gob.mx/wp-content/uploads/2018/11/Versi%C3%B3n-p%C3%BAblica-Revisi%C3%B3n-022-2019-LPCA-PLENO.pdf</t>
  </si>
  <si>
    <t>https://www.tjabcs.gob.mx/wp-content/uploads/2021/08/REVISION-020-2019-LPCA-PLENO.pdf</t>
  </si>
  <si>
    <t>Confirma</t>
  </si>
  <si>
    <t>https://www.tjabcs.gob.mx/wp-content/uploads/2020/11/Resolucion-Recurso-de-Revision-021-2019-LPCA-PLENO-Version-Publica-PDF.pdf</t>
  </si>
  <si>
    <t>https://www.tjabcs.gob.mx/wp-content/uploads/2019/07/030-2018-LPCA-II.pdf</t>
  </si>
  <si>
    <t>https://www.tjabcs.gob.mx/wp-content/uploads/2020/09/040-2018-LPCA-II-Sentencia-Definitiva-Transporte-reconoce-la-validez-Version-Publica-PDF.pdf</t>
  </si>
  <si>
    <t>https://www.tjabcs.gob.mx/wp-content/uploads/2020/09/044-2018-LPCA-II-Sentencia-Definitiva-Transporte-reconoce-la-validez-Version-Publica-PDF.pdf</t>
  </si>
  <si>
    <t>https://www.tjabcs.gob.mx/wp-content/uploads/2020/08/Version-publica-055-2019-LPCA-I-.pdf</t>
  </si>
  <si>
    <t>https://www.tjabcs.gob.mx/wp-content/uploads/2020/10/Version-publica-116-2019-LPCA-I.pdf</t>
  </si>
  <si>
    <t>https://www.tjabcs.gob.mx/wp-content/uploads/2020/10/Version-publica-092-2019-LPCA-I.pdf</t>
  </si>
  <si>
    <t>https://www.tjabcs.gob.mx/wp-content/uploads/2020/05/034-2019-LPCA-II.pdf</t>
  </si>
  <si>
    <t>https://www.tjabcs.gob.mx/wp-content/uploads/2020/05/042-2019-LPCA-II-Sentencia-Definitiva-La-Esquina-Choyera-San-Jose-del-Cabo-BCS-Version-Publica.pdf</t>
  </si>
  <si>
    <t>https://www.tjabcs.gob.mx/wp-content/uploads/2020/10/097-2019-LPCA-III.pdf</t>
  </si>
  <si>
    <t>https://www.tjabcs.gob.mx/wp-content/uploads/2020/11/REVISION-024-2019-LPCA-PLENO-ver-publica.pdf</t>
  </si>
  <si>
    <t>https://www.tjabcs.gob.mx/wp-content/uploads/2020/11/09-11-2020-DESECHA-RECURSO-APELACION-POR-EXTEMPORANEO-ver-publica.pdf</t>
  </si>
  <si>
    <t xml:space="preserve">Desechamiento </t>
  </si>
  <si>
    <t>https://www.tjabcs.gob.mx/wp-content/uploads/2020/10/Version-publica-049-2019-LPCA-I-1-1.pdf</t>
  </si>
  <si>
    <t>https://www.tjabcs.gob.mx/wp-content/uploads/2020/10/Version-publica-098-2019-LPCA-I.pdf</t>
  </si>
  <si>
    <t>https://www.tjabcs.gob.mx/wp-content/uploads/2020/10/Version-publica-033-2019-LPCA-I.pdf</t>
  </si>
  <si>
    <t>Nulidad Lisa y Llana</t>
  </si>
  <si>
    <t>https://www.tjabcs.gob.mx/wp-content/uploads/2020/10/Version-publica-101-2019-LPCA-I.pdf</t>
  </si>
  <si>
    <t>https://www.tjabcs.gob.mx/wp-content/uploads/2020/09/026-2019-LPCA-II-Sentencia-Mario-Villa-Michel-Browlee-Wood-Version-Publica-PDF.pdf</t>
  </si>
  <si>
    <t>https://www.tjabcs.gob.mx/wp-content/uploads/2020/09/028-2019-LPCA-II-Sentencia-El-Tezal-Heights-AC-Version-Publica-PDF.pdf</t>
  </si>
  <si>
    <t>https://www.tjabcs.gob.mx/wp-content/uploads/2020/09/0129-2019-LPCA-II-Sentencia-Definitiva-Veronica-Pedrin-Arenas-Version-Publica-PDF.pdf</t>
  </si>
  <si>
    <t>https://www.tjabcs.gob.mx/wp-content/uploads/2021/02/105-2019-Sentencia-Definitiva-Rafael-Vazquez-Cobarrubias-Version-Publica-PDF.pdf</t>
  </si>
  <si>
    <t xml:space="preserve">Nulidad </t>
  </si>
  <si>
    <t>https://www.tjabcs.gob.mx/wp-content/uploads/2021/10/135-2019-LPCA-II-Sentencia-Definitiva-Jesus-Aguilar-Covarrubias-Version-Publica-PDF.pdf</t>
  </si>
  <si>
    <t>https://www.tjabcs.gob.mx/wp-content/uploads/2021/05/121-2019-LPCA-III.pdf</t>
  </si>
  <si>
    <t>https://www.tjabcs.gob.mx/wp-content/uploads/2021/02/002-2020-LRA-III.pdf</t>
  </si>
  <si>
    <t>https://www.tjabcs.gob.mx/wp-content/uploads/2021/05/154-2019-LPCA-III-1.pdf</t>
  </si>
  <si>
    <t>https://www.tjabcs.gob.mx/wp-content/uploads/2020/11/017-2020-LPCA-III-Sobresee.pdf</t>
  </si>
  <si>
    <t>https://www.tjabcs.gob.mx/wp-content/uploads/2020/11/Recurso-Revision-009-2020-LPCA-Pleno-Version-Publica-PDF.pdf</t>
  </si>
  <si>
    <t>https://www.tjabcs.gob.mx/wp-content/uploads/2021/06/Resolucion-Recurso-de-Revision-001-2020-LPCA-Pleno-Version-Publica-PDF.pdf</t>
  </si>
  <si>
    <t>https://www.tjabcs.gob.mx/wp-content/uploads/2020/11/Resolucion-Revision-004-2020-LPCA-Pleno-Version-Publica-PDF.pdf</t>
  </si>
  <si>
    <t>https://www.tjabcs.gob.mx/wp-content/uploads/2020/11/Resolucion-Revision-005-2020-LPCA-Pleno-Version-Publica-PDF.pdf</t>
  </si>
  <si>
    <t>https://www.tjabcs.gob.mx/wp-content/uploads/2020/11/Resolucion-Revision-006-2020-LPCA-Pleno-Version-Publica-PDF.pdf</t>
  </si>
  <si>
    <t>https://www.tjabcs.gob.mx/wp-content/uploads/2020/11/REVISION-009-2019-LPCA-PLENO-Confirma.pdf</t>
  </si>
  <si>
    <t>https://www.tjabcs.gob.mx/wp-content/uploads/2020/11/Resolucion-Revision-007-2020-LPCA-Pleno-Version-Publica-PDF.pdf</t>
  </si>
  <si>
    <t>https://www.tjabcs.gob.mx/wp-content/uploads/2020/11/Resolucion-Revision-008-2020-LPCA-Pleno-Version-Publica-PDF.pdf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</si>
</sst>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jabcs.gob.mx/resoluciones-sentencias-pleno/resoluciones-y-sentencias-del-pleno/" TargetMode="External"/><Relationship Id="rId13" Type="http://schemas.openxmlformats.org/officeDocument/2006/relationships/hyperlink" Target="https://www.tjabcs.gob.mx/resoluciones-sentencias-pleno/resoluciones-y-sentencias-del-pleno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tjabcs.gob.mx/resoluciones-sentencias-pleno/resoluciones-y-sentencias-del-pleno/" TargetMode="External"/><Relationship Id="rId7" Type="http://schemas.openxmlformats.org/officeDocument/2006/relationships/hyperlink" Target="https://www.tjabcs.gob.mx/resoluciones-sentencias-pleno/resoluciones-y-sentencias-del-pleno/" TargetMode="External"/><Relationship Id="rId12" Type="http://schemas.openxmlformats.org/officeDocument/2006/relationships/hyperlink" Target="https://www.tjabcs.gob.mx/wp-content/uploads/2019/07/Versi%C3%B3n-P%C3%BAblica-061-2019-LPCA-III.pdf" TargetMode="External"/><Relationship Id="rId17" Type="http://schemas.openxmlformats.org/officeDocument/2006/relationships/hyperlink" Target="https://www.tjabcs.gob.mx/wp-content/uploads/2020/11/Resolucion-Revision-008-2020-LPCA-Pleno-Version-Publica-PDF.pdf" TargetMode="External"/><Relationship Id="rId2" Type="http://schemas.openxmlformats.org/officeDocument/2006/relationships/hyperlink" Target="https://www.tjabcs.gob.mx/resoluciones-sentencias-pleno/resoluciones-y-sentencias-del-pleno/" TargetMode="External"/><Relationship Id="rId16" Type="http://schemas.openxmlformats.org/officeDocument/2006/relationships/hyperlink" Target="https://www.tjabcs.gob.mx/wp-content/uploads/2020/11/Resolucion-Revision-007-2020-LPCA-Pleno-Version-Publica-PDF.pdf" TargetMode="External"/><Relationship Id="rId1" Type="http://schemas.openxmlformats.org/officeDocument/2006/relationships/hyperlink" Target="https://www.tjabcs.gob.mx/resoluciones-sentencias-pleno/resoluciones-y-sentencias-del-pleno/" TargetMode="External"/><Relationship Id="rId6" Type="http://schemas.openxmlformats.org/officeDocument/2006/relationships/hyperlink" Target="https://www.tjabcs.gob.mx/resoluciones-sentencias-pleno/resoluciones-y-sentencias-del-pleno/" TargetMode="External"/><Relationship Id="rId11" Type="http://schemas.openxmlformats.org/officeDocument/2006/relationships/hyperlink" Target="https://www.tjabcs.gob.mx/wp-content/uploads/2020/05/032-2019-LPCA-II-Sentencia-Definitiva-Version-Publica.pdf" TargetMode="External"/><Relationship Id="rId5" Type="http://schemas.openxmlformats.org/officeDocument/2006/relationships/hyperlink" Target="https://www.tjabcs.gob.mx/resoluciones-sentencias-pleno/resoluciones-y-sentencias-del-pleno/" TargetMode="External"/><Relationship Id="rId15" Type="http://schemas.openxmlformats.org/officeDocument/2006/relationships/hyperlink" Target="https://www.tjabcs.gob.mx/wp-content/uploads/2020/11/09-11-2020-DESECHA-RECURSO-APELACION-POR-EXTEMPORANEO-ver-publica.pdf" TargetMode="External"/><Relationship Id="rId10" Type="http://schemas.openxmlformats.org/officeDocument/2006/relationships/hyperlink" Target="https://www.tjabcs.gob.mx/wp-content/uploads/2020/06/Versi%C3%B3n-p%C3%BAblica-017-2019-LPCA-I.pdf" TargetMode="External"/><Relationship Id="rId4" Type="http://schemas.openxmlformats.org/officeDocument/2006/relationships/hyperlink" Target="https://www.tjabcs.gob.mx/resoluciones-sentencias-pleno/resoluciones-y-sentencias-del-pleno/" TargetMode="External"/><Relationship Id="rId9" Type="http://schemas.openxmlformats.org/officeDocument/2006/relationships/hyperlink" Target="https://www.tjabcs.gob.mx/resoluciones-sentencias-pleno/resoluciones-y-sentencias-del-pleno/" TargetMode="External"/><Relationship Id="rId14" Type="http://schemas.openxmlformats.org/officeDocument/2006/relationships/hyperlink" Target="https://www.tjabcs.gob.mx/wp-content/uploads/2021/08/REVISION-020-2019-LPCA-PLE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7"/>
  <sheetViews>
    <sheetView tabSelected="1" topLeftCell="A2" zoomScale="85" zoomScaleNormal="85" workbookViewId="0">
      <selection activeCell="P2" sqref="P1:AR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style="5" bestFit="1" customWidth="1"/>
    <col min="11" max="11" width="45.28515625" style="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4.710937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s="5" t="s">
        <v>10</v>
      </c>
      <c r="K4" s="5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5" t="s">
        <v>23</v>
      </c>
      <c r="K5" s="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6" t="s">
        <v>39</v>
      </c>
      <c r="K7" s="6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8.75" customHeight="1" x14ac:dyDescent="0.25">
      <c r="A8" s="2">
        <v>2020</v>
      </c>
      <c r="B8" s="3">
        <v>43831</v>
      </c>
      <c r="C8" s="3">
        <v>43921</v>
      </c>
      <c r="D8" s="2" t="s">
        <v>56</v>
      </c>
      <c r="E8" s="2" t="s">
        <v>45</v>
      </c>
      <c r="F8" s="3" t="s">
        <v>51</v>
      </c>
      <c r="G8" s="3">
        <v>43850</v>
      </c>
      <c r="H8" s="2" t="s">
        <v>48</v>
      </c>
      <c r="I8" s="2" t="s">
        <v>55</v>
      </c>
      <c r="J8" s="7" t="s">
        <v>111</v>
      </c>
      <c r="K8" s="7" t="s">
        <v>107</v>
      </c>
      <c r="L8" s="2" t="s">
        <v>50</v>
      </c>
      <c r="M8" s="3">
        <v>44202</v>
      </c>
      <c r="N8" s="3">
        <v>44196</v>
      </c>
    </row>
    <row r="9" spans="1:15" s="2" customFormat="1" ht="48.75" customHeight="1" x14ac:dyDescent="0.25">
      <c r="A9" s="2">
        <v>2020</v>
      </c>
      <c r="B9" s="3">
        <v>43831</v>
      </c>
      <c r="C9" s="3">
        <v>43921</v>
      </c>
      <c r="D9" s="4" t="s">
        <v>57</v>
      </c>
      <c r="E9" s="2" t="s">
        <v>45</v>
      </c>
      <c r="F9" s="3" t="s">
        <v>51</v>
      </c>
      <c r="G9" s="3">
        <v>43859</v>
      </c>
      <c r="H9" s="2" t="s">
        <v>48</v>
      </c>
      <c r="I9" s="2" t="s">
        <v>55</v>
      </c>
      <c r="J9" s="7" t="s">
        <v>112</v>
      </c>
      <c r="K9" s="7" t="s">
        <v>107</v>
      </c>
      <c r="L9" s="2" t="s">
        <v>50</v>
      </c>
      <c r="M9" s="3">
        <v>44202</v>
      </c>
      <c r="N9" s="3">
        <v>44196</v>
      </c>
    </row>
    <row r="10" spans="1:15" s="2" customFormat="1" ht="48.75" customHeight="1" x14ac:dyDescent="0.25">
      <c r="A10" s="2">
        <v>2020</v>
      </c>
      <c r="B10" s="3">
        <v>43831</v>
      </c>
      <c r="C10" s="3">
        <v>43921</v>
      </c>
      <c r="D10" s="4" t="s">
        <v>58</v>
      </c>
      <c r="E10" s="2" t="s">
        <v>45</v>
      </c>
      <c r="F10" s="3" t="s">
        <v>51</v>
      </c>
      <c r="G10" s="3">
        <v>43900</v>
      </c>
      <c r="H10" s="2" t="s">
        <v>52</v>
      </c>
      <c r="I10" s="5" t="s">
        <v>54</v>
      </c>
      <c r="J10" s="7" t="s">
        <v>117</v>
      </c>
      <c r="K10" s="7" t="s">
        <v>108</v>
      </c>
      <c r="L10" s="2" t="s">
        <v>50</v>
      </c>
      <c r="M10" s="3">
        <v>44202</v>
      </c>
      <c r="N10" s="3">
        <v>44196</v>
      </c>
    </row>
    <row r="11" spans="1:15" s="2" customFormat="1" ht="48.75" customHeight="1" x14ac:dyDescent="0.25">
      <c r="A11" s="2">
        <v>2020</v>
      </c>
      <c r="B11" s="3">
        <v>43831</v>
      </c>
      <c r="C11" s="3">
        <v>43921</v>
      </c>
      <c r="D11" s="4" t="s">
        <v>59</v>
      </c>
      <c r="E11" s="2" t="s">
        <v>45</v>
      </c>
      <c r="F11" s="3" t="s">
        <v>51</v>
      </c>
      <c r="G11" s="3">
        <v>43887</v>
      </c>
      <c r="H11" s="2" t="s">
        <v>49</v>
      </c>
      <c r="I11" s="5" t="s">
        <v>54</v>
      </c>
      <c r="J11" s="7" t="s">
        <v>118</v>
      </c>
      <c r="K11" s="7" t="s">
        <v>109</v>
      </c>
      <c r="L11" s="2" t="s">
        <v>50</v>
      </c>
      <c r="M11" s="3">
        <v>44202</v>
      </c>
      <c r="N11" s="3">
        <v>44196</v>
      </c>
    </row>
    <row r="12" spans="1:15" s="2" customFormat="1" ht="48.75" customHeight="1" x14ac:dyDescent="0.25">
      <c r="A12" s="2">
        <v>2020</v>
      </c>
      <c r="B12" s="3">
        <v>43831</v>
      </c>
      <c r="C12" s="3">
        <v>43921</v>
      </c>
      <c r="D12" s="4" t="s">
        <v>60</v>
      </c>
      <c r="E12" s="2" t="s">
        <v>45</v>
      </c>
      <c r="F12" s="3" t="s">
        <v>51</v>
      </c>
      <c r="G12" s="3">
        <v>43900</v>
      </c>
      <c r="H12" s="2" t="s">
        <v>49</v>
      </c>
      <c r="I12" s="5" t="s">
        <v>54</v>
      </c>
      <c r="J12" s="7" t="s">
        <v>119</v>
      </c>
      <c r="K12" s="7" t="s">
        <v>109</v>
      </c>
      <c r="L12" s="2" t="s">
        <v>50</v>
      </c>
      <c r="M12" s="3">
        <v>44202</v>
      </c>
      <c r="N12" s="3">
        <v>44196</v>
      </c>
    </row>
    <row r="13" spans="1:15" s="2" customFormat="1" ht="48.75" customHeight="1" x14ac:dyDescent="0.25">
      <c r="A13" s="2">
        <v>2020</v>
      </c>
      <c r="B13" s="3">
        <v>43831</v>
      </c>
      <c r="C13" s="3">
        <v>43921</v>
      </c>
      <c r="D13" s="4" t="s">
        <v>61</v>
      </c>
      <c r="E13" s="2" t="s">
        <v>45</v>
      </c>
      <c r="F13" s="3" t="s">
        <v>51</v>
      </c>
      <c r="G13" s="3">
        <v>43910</v>
      </c>
      <c r="H13" s="2" t="s">
        <v>49</v>
      </c>
      <c r="I13" s="5" t="s">
        <v>114</v>
      </c>
      <c r="J13" s="7" t="s">
        <v>120</v>
      </c>
      <c r="K13" s="7" t="s">
        <v>109</v>
      </c>
      <c r="L13" s="2" t="s">
        <v>50</v>
      </c>
      <c r="M13" s="3">
        <v>44202</v>
      </c>
      <c r="N13" s="3">
        <v>44196</v>
      </c>
    </row>
    <row r="14" spans="1:15" s="2" customFormat="1" ht="48.75" customHeight="1" x14ac:dyDescent="0.25">
      <c r="A14" s="2">
        <v>2020</v>
      </c>
      <c r="B14" s="3">
        <v>43831</v>
      </c>
      <c r="C14" s="3">
        <v>43921</v>
      </c>
      <c r="D14" s="4" t="s">
        <v>62</v>
      </c>
      <c r="E14" s="2" t="s">
        <v>45</v>
      </c>
      <c r="F14" s="3" t="s">
        <v>51</v>
      </c>
      <c r="G14" s="3">
        <v>43910</v>
      </c>
      <c r="H14" s="2" t="s">
        <v>49</v>
      </c>
      <c r="I14" s="5" t="s">
        <v>114</v>
      </c>
      <c r="J14" s="7" t="s">
        <v>121</v>
      </c>
      <c r="K14" s="7" t="s">
        <v>109</v>
      </c>
      <c r="L14" s="2" t="s">
        <v>50</v>
      </c>
      <c r="M14" s="3">
        <v>44202</v>
      </c>
      <c r="N14" s="3">
        <v>44196</v>
      </c>
    </row>
    <row r="15" spans="1:15" s="2" customFormat="1" ht="48.75" customHeight="1" x14ac:dyDescent="0.25">
      <c r="A15" s="2">
        <v>2020</v>
      </c>
      <c r="B15" s="3">
        <v>43831</v>
      </c>
      <c r="C15" s="3">
        <v>43921</v>
      </c>
      <c r="D15" s="4" t="s">
        <v>63</v>
      </c>
      <c r="E15" s="2" t="s">
        <v>45</v>
      </c>
      <c r="F15" s="3" t="s">
        <v>51</v>
      </c>
      <c r="G15" s="3">
        <v>43910</v>
      </c>
      <c r="H15" s="2" t="s">
        <v>49</v>
      </c>
      <c r="I15" s="5" t="s">
        <v>114</v>
      </c>
      <c r="J15" s="7" t="s">
        <v>122</v>
      </c>
      <c r="K15" s="7" t="s">
        <v>109</v>
      </c>
      <c r="L15" s="2" t="s">
        <v>50</v>
      </c>
      <c r="M15" s="3">
        <v>44202</v>
      </c>
      <c r="N15" s="3">
        <v>44196</v>
      </c>
    </row>
    <row r="16" spans="1:15" s="2" customFormat="1" ht="48.75" customHeight="1" x14ac:dyDescent="0.25">
      <c r="A16" s="2">
        <v>2020</v>
      </c>
      <c r="B16" s="3">
        <v>43831</v>
      </c>
      <c r="C16" s="3">
        <v>43921</v>
      </c>
      <c r="D16" s="4" t="s">
        <v>64</v>
      </c>
      <c r="E16" s="2" t="s">
        <v>45</v>
      </c>
      <c r="F16" s="3" t="s">
        <v>51</v>
      </c>
      <c r="G16" s="3">
        <v>43910</v>
      </c>
      <c r="H16" s="2" t="s">
        <v>49</v>
      </c>
      <c r="I16" s="5" t="s">
        <v>114</v>
      </c>
      <c r="J16" s="7" t="s">
        <v>123</v>
      </c>
      <c r="K16" s="7" t="s">
        <v>109</v>
      </c>
      <c r="L16" s="2" t="s">
        <v>50</v>
      </c>
      <c r="M16" s="3">
        <v>44202</v>
      </c>
      <c r="N16" s="3">
        <v>44196</v>
      </c>
    </row>
    <row r="17" spans="1:14" s="2" customFormat="1" ht="48.75" customHeight="1" x14ac:dyDescent="0.25">
      <c r="A17" s="2">
        <v>2020</v>
      </c>
      <c r="B17" s="3">
        <v>43831</v>
      </c>
      <c r="C17" s="3">
        <v>43921</v>
      </c>
      <c r="D17" s="4" t="s">
        <v>65</v>
      </c>
      <c r="E17" s="2" t="s">
        <v>45</v>
      </c>
      <c r="F17" s="3" t="s">
        <v>51</v>
      </c>
      <c r="G17" s="3">
        <v>43910</v>
      </c>
      <c r="H17" s="2" t="s">
        <v>49</v>
      </c>
      <c r="I17" s="5" t="s">
        <v>114</v>
      </c>
      <c r="J17" s="7" t="s">
        <v>124</v>
      </c>
      <c r="K17" s="7" t="s">
        <v>109</v>
      </c>
      <c r="L17" s="2" t="s">
        <v>50</v>
      </c>
      <c r="M17" s="3">
        <v>44202</v>
      </c>
      <c r="N17" s="3">
        <v>44196</v>
      </c>
    </row>
    <row r="18" spans="1:14" s="2" customFormat="1" ht="48.75" customHeight="1" x14ac:dyDescent="0.25">
      <c r="A18" s="2">
        <v>2020</v>
      </c>
      <c r="B18" s="3">
        <v>43831</v>
      </c>
      <c r="C18" s="3">
        <v>43921</v>
      </c>
      <c r="D18" s="4" t="s">
        <v>66</v>
      </c>
      <c r="E18" s="2" t="s">
        <v>45</v>
      </c>
      <c r="F18" s="3" t="s">
        <v>51</v>
      </c>
      <c r="G18" s="3">
        <v>43910</v>
      </c>
      <c r="H18" s="2" t="s">
        <v>49</v>
      </c>
      <c r="I18" s="5" t="s">
        <v>114</v>
      </c>
      <c r="J18" s="7" t="s">
        <v>125</v>
      </c>
      <c r="K18" s="7" t="s">
        <v>109</v>
      </c>
      <c r="L18" s="2" t="s">
        <v>50</v>
      </c>
      <c r="M18" s="3">
        <v>44202</v>
      </c>
      <c r="N18" s="3">
        <v>44196</v>
      </c>
    </row>
    <row r="19" spans="1:14" s="2" customFormat="1" ht="48.75" customHeight="1" x14ac:dyDescent="0.25">
      <c r="A19" s="2">
        <v>2020</v>
      </c>
      <c r="B19" s="3">
        <v>43831</v>
      </c>
      <c r="C19" s="3">
        <v>43921</v>
      </c>
      <c r="D19" s="4" t="s">
        <v>67</v>
      </c>
      <c r="E19" s="2" t="s">
        <v>45</v>
      </c>
      <c r="F19" s="3" t="s">
        <v>51</v>
      </c>
      <c r="G19" s="3">
        <v>43910</v>
      </c>
      <c r="H19" s="2" t="s">
        <v>49</v>
      </c>
      <c r="I19" s="5" t="s">
        <v>114</v>
      </c>
      <c r="J19" s="7" t="s">
        <v>126</v>
      </c>
      <c r="K19" s="7" t="s">
        <v>109</v>
      </c>
      <c r="L19" s="2" t="s">
        <v>50</v>
      </c>
      <c r="M19" s="3">
        <v>44202</v>
      </c>
      <c r="N19" s="3">
        <v>44196</v>
      </c>
    </row>
    <row r="20" spans="1:14" s="2" customFormat="1" ht="48.75" customHeight="1" x14ac:dyDescent="0.25">
      <c r="A20" s="2">
        <v>2020</v>
      </c>
      <c r="B20" s="3">
        <v>43831</v>
      </c>
      <c r="C20" s="3">
        <v>43921</v>
      </c>
      <c r="D20" s="4" t="s">
        <v>69</v>
      </c>
      <c r="E20" s="2" t="s">
        <v>45</v>
      </c>
      <c r="F20" s="3" t="s">
        <v>53</v>
      </c>
      <c r="G20" s="3">
        <v>43843</v>
      </c>
      <c r="H20" s="2" t="s">
        <v>68</v>
      </c>
      <c r="I20" s="5" t="s">
        <v>55</v>
      </c>
      <c r="J20" s="7" t="s">
        <v>127</v>
      </c>
      <c r="K20" s="7" t="s">
        <v>110</v>
      </c>
      <c r="L20" s="2" t="s">
        <v>50</v>
      </c>
      <c r="M20" s="3">
        <v>44202</v>
      </c>
      <c r="N20" s="3">
        <v>44196</v>
      </c>
    </row>
    <row r="21" spans="1:14" s="2" customFormat="1" ht="48.75" customHeight="1" x14ac:dyDescent="0.25">
      <c r="A21" s="2">
        <v>2020</v>
      </c>
      <c r="B21" s="3">
        <v>43831</v>
      </c>
      <c r="C21" s="3">
        <v>43921</v>
      </c>
      <c r="D21" s="4" t="s">
        <v>70</v>
      </c>
      <c r="E21" s="2" t="s">
        <v>45</v>
      </c>
      <c r="F21" s="3" t="s">
        <v>53</v>
      </c>
      <c r="G21" s="3">
        <v>43868</v>
      </c>
      <c r="H21" s="2" t="s">
        <v>68</v>
      </c>
      <c r="I21" s="5" t="s">
        <v>129</v>
      </c>
      <c r="J21" s="7" t="s">
        <v>128</v>
      </c>
      <c r="K21" s="7" t="s">
        <v>110</v>
      </c>
      <c r="L21" s="2" t="s">
        <v>50</v>
      </c>
      <c r="M21" s="3">
        <v>44202</v>
      </c>
      <c r="N21" s="3">
        <v>44196</v>
      </c>
    </row>
    <row r="22" spans="1:14" s="2" customFormat="1" ht="48.75" customHeight="1" x14ac:dyDescent="0.25">
      <c r="A22" s="2">
        <v>2020</v>
      </c>
      <c r="B22" s="3">
        <v>43831</v>
      </c>
      <c r="C22" s="3">
        <v>43921</v>
      </c>
      <c r="D22" s="4" t="s">
        <v>71</v>
      </c>
      <c r="E22" s="2" t="s">
        <v>45</v>
      </c>
      <c r="F22" s="3" t="s">
        <v>53</v>
      </c>
      <c r="G22" s="3">
        <v>43868</v>
      </c>
      <c r="H22" s="2" t="s">
        <v>68</v>
      </c>
      <c r="I22" s="5" t="s">
        <v>129</v>
      </c>
      <c r="J22" s="7" t="s">
        <v>130</v>
      </c>
      <c r="K22" s="7" t="s">
        <v>110</v>
      </c>
      <c r="L22" s="2" t="s">
        <v>50</v>
      </c>
      <c r="M22" s="3">
        <v>44202</v>
      </c>
      <c r="N22" s="3">
        <v>44196</v>
      </c>
    </row>
    <row r="23" spans="1:14" s="2" customFormat="1" ht="48.75" customHeight="1" x14ac:dyDescent="0.25">
      <c r="A23" s="2">
        <v>2020</v>
      </c>
      <c r="B23" s="3">
        <v>43922</v>
      </c>
      <c r="C23" s="3">
        <v>44012</v>
      </c>
      <c r="D23" s="4" t="s">
        <v>72</v>
      </c>
      <c r="E23" s="2" t="s">
        <v>45</v>
      </c>
      <c r="F23" s="3" t="s">
        <v>51</v>
      </c>
      <c r="G23" s="3">
        <v>44001</v>
      </c>
      <c r="H23" s="2" t="s">
        <v>48</v>
      </c>
      <c r="I23" s="5" t="s">
        <v>54</v>
      </c>
      <c r="J23" s="7" t="s">
        <v>113</v>
      </c>
      <c r="K23" s="7" t="s">
        <v>107</v>
      </c>
      <c r="L23" s="2" t="s">
        <v>50</v>
      </c>
      <c r="M23" s="3">
        <v>44202</v>
      </c>
      <c r="N23" s="3">
        <v>44196</v>
      </c>
    </row>
    <row r="24" spans="1:14" s="2" customFormat="1" ht="48.75" customHeight="1" x14ac:dyDescent="0.25">
      <c r="A24" s="2">
        <v>2020</v>
      </c>
      <c r="B24" s="3">
        <v>43922</v>
      </c>
      <c r="C24" s="3">
        <v>44012</v>
      </c>
      <c r="D24" s="4" t="s">
        <v>73</v>
      </c>
      <c r="E24" s="2" t="s">
        <v>45</v>
      </c>
      <c r="F24" s="3" t="s">
        <v>51</v>
      </c>
      <c r="G24" s="3">
        <v>44008</v>
      </c>
      <c r="H24" s="2" t="s">
        <v>48</v>
      </c>
      <c r="I24" s="5" t="s">
        <v>114</v>
      </c>
      <c r="J24" s="7" t="s">
        <v>115</v>
      </c>
      <c r="K24" s="7" t="s">
        <v>107</v>
      </c>
      <c r="L24" s="2" t="s">
        <v>50</v>
      </c>
      <c r="M24" s="3">
        <v>44202</v>
      </c>
      <c r="N24" s="3">
        <v>44196</v>
      </c>
    </row>
    <row r="25" spans="1:14" s="2" customFormat="1" ht="48.75" customHeight="1" x14ac:dyDescent="0.25">
      <c r="A25" s="2">
        <v>2020</v>
      </c>
      <c r="B25" s="3">
        <v>43922</v>
      </c>
      <c r="C25" s="3">
        <v>44012</v>
      </c>
      <c r="D25" s="4" t="s">
        <v>74</v>
      </c>
      <c r="E25" s="2" t="s">
        <v>45</v>
      </c>
      <c r="F25" s="3" t="s">
        <v>51</v>
      </c>
      <c r="G25" s="3">
        <v>44008</v>
      </c>
      <c r="H25" s="2" t="s">
        <v>48</v>
      </c>
      <c r="I25" s="5" t="s">
        <v>54</v>
      </c>
      <c r="J25" s="7" t="s">
        <v>116</v>
      </c>
      <c r="K25" s="7" t="s">
        <v>107</v>
      </c>
      <c r="L25" s="2" t="s">
        <v>50</v>
      </c>
      <c r="M25" s="3">
        <v>44202</v>
      </c>
      <c r="N25" s="3">
        <v>44196</v>
      </c>
    </row>
    <row r="26" spans="1:14" s="2" customFormat="1" ht="48.75" customHeight="1" x14ac:dyDescent="0.25">
      <c r="A26" s="2">
        <v>2020</v>
      </c>
      <c r="B26" s="3">
        <v>43922</v>
      </c>
      <c r="C26" s="3">
        <v>44012</v>
      </c>
      <c r="D26" s="4" t="s">
        <v>75</v>
      </c>
      <c r="E26" s="2" t="s">
        <v>45</v>
      </c>
      <c r="F26" s="3" t="s">
        <v>51</v>
      </c>
      <c r="G26" s="3">
        <v>44002</v>
      </c>
      <c r="H26" s="2" t="s">
        <v>52</v>
      </c>
      <c r="I26" s="5" t="s">
        <v>55</v>
      </c>
      <c r="J26" s="7" t="s">
        <v>131</v>
      </c>
      <c r="K26" s="7" t="s">
        <v>108</v>
      </c>
      <c r="L26" s="2" t="s">
        <v>50</v>
      </c>
      <c r="M26" s="3">
        <v>44202</v>
      </c>
      <c r="N26" s="3">
        <v>44196</v>
      </c>
    </row>
    <row r="27" spans="1:14" s="2" customFormat="1" ht="48.75" customHeight="1" x14ac:dyDescent="0.25">
      <c r="A27" s="2">
        <v>2020</v>
      </c>
      <c r="B27" s="3">
        <v>43922</v>
      </c>
      <c r="C27" s="3">
        <v>44012</v>
      </c>
      <c r="D27" s="4" t="s">
        <v>76</v>
      </c>
      <c r="E27" s="2" t="s">
        <v>45</v>
      </c>
      <c r="F27" s="3" t="s">
        <v>51</v>
      </c>
      <c r="G27" s="3">
        <v>44002</v>
      </c>
      <c r="H27" s="2" t="s">
        <v>52</v>
      </c>
      <c r="I27" s="5" t="s">
        <v>55</v>
      </c>
      <c r="J27" s="7" t="s">
        <v>132</v>
      </c>
      <c r="K27" s="7" t="s">
        <v>108</v>
      </c>
      <c r="L27" s="2" t="s">
        <v>50</v>
      </c>
      <c r="M27" s="3">
        <v>44202</v>
      </c>
      <c r="N27" s="3">
        <v>44196</v>
      </c>
    </row>
    <row r="28" spans="1:14" s="2" customFormat="1" ht="48.75" customHeight="1" x14ac:dyDescent="0.25">
      <c r="A28" s="2">
        <v>2020</v>
      </c>
      <c r="B28" s="3">
        <v>43922</v>
      </c>
      <c r="C28" s="3">
        <v>44012</v>
      </c>
      <c r="D28" s="4" t="s">
        <v>77</v>
      </c>
      <c r="E28" s="2" t="s">
        <v>45</v>
      </c>
      <c r="F28" s="3" t="s">
        <v>51</v>
      </c>
      <c r="G28" s="3">
        <v>44002</v>
      </c>
      <c r="H28" s="2" t="s">
        <v>52</v>
      </c>
      <c r="I28" s="5" t="s">
        <v>55</v>
      </c>
      <c r="J28" s="7" t="s">
        <v>133</v>
      </c>
      <c r="K28" s="7" t="s">
        <v>108</v>
      </c>
      <c r="L28" s="2" t="s">
        <v>50</v>
      </c>
      <c r="M28" s="3">
        <v>44202</v>
      </c>
      <c r="N28" s="3">
        <v>44196</v>
      </c>
    </row>
    <row r="29" spans="1:14" s="2" customFormat="1" ht="48.75" customHeight="1" x14ac:dyDescent="0.25">
      <c r="A29" s="2">
        <v>2020</v>
      </c>
      <c r="B29" s="3">
        <v>44013</v>
      </c>
      <c r="C29" s="3">
        <v>44104</v>
      </c>
      <c r="D29" s="4" t="s">
        <v>78</v>
      </c>
      <c r="E29" s="2" t="s">
        <v>45</v>
      </c>
      <c r="F29" s="3" t="s">
        <v>51</v>
      </c>
      <c r="G29" s="3">
        <v>44026</v>
      </c>
      <c r="H29" s="2" t="s">
        <v>48</v>
      </c>
      <c r="I29" s="5" t="s">
        <v>54</v>
      </c>
      <c r="J29" s="7" t="s">
        <v>134</v>
      </c>
      <c r="K29" s="7" t="s">
        <v>107</v>
      </c>
      <c r="L29" s="2" t="s">
        <v>50</v>
      </c>
      <c r="M29" s="3">
        <v>44202</v>
      </c>
      <c r="N29" s="3">
        <v>44196</v>
      </c>
    </row>
    <row r="30" spans="1:14" s="2" customFormat="1" ht="48.75" customHeight="1" x14ac:dyDescent="0.25">
      <c r="A30" s="2">
        <v>2020</v>
      </c>
      <c r="B30" s="3">
        <v>44013</v>
      </c>
      <c r="C30" s="3">
        <v>44104</v>
      </c>
      <c r="D30" s="4" t="s">
        <v>79</v>
      </c>
      <c r="E30" s="2" t="s">
        <v>45</v>
      </c>
      <c r="F30" s="3" t="s">
        <v>51</v>
      </c>
      <c r="G30" s="3">
        <v>44032</v>
      </c>
      <c r="H30" s="2" t="s">
        <v>48</v>
      </c>
      <c r="I30" s="5" t="s">
        <v>114</v>
      </c>
      <c r="J30" s="7" t="s">
        <v>135</v>
      </c>
      <c r="K30" s="7" t="s">
        <v>107</v>
      </c>
      <c r="L30" s="2" t="s">
        <v>50</v>
      </c>
      <c r="M30" s="3">
        <v>44202</v>
      </c>
      <c r="N30" s="3">
        <v>44196</v>
      </c>
    </row>
    <row r="31" spans="1:14" s="2" customFormat="1" ht="48.75" customHeight="1" x14ac:dyDescent="0.25">
      <c r="A31" s="2">
        <v>2020</v>
      </c>
      <c r="B31" s="3">
        <v>44013</v>
      </c>
      <c r="C31" s="3">
        <v>44104</v>
      </c>
      <c r="D31" s="4" t="s">
        <v>80</v>
      </c>
      <c r="E31" s="2" t="s">
        <v>45</v>
      </c>
      <c r="F31" s="3" t="s">
        <v>51</v>
      </c>
      <c r="G31" s="3">
        <v>44035</v>
      </c>
      <c r="H31" s="2" t="s">
        <v>48</v>
      </c>
      <c r="I31" s="5" t="s">
        <v>54</v>
      </c>
      <c r="J31" s="7" t="s">
        <v>136</v>
      </c>
      <c r="K31" s="7" t="s">
        <v>107</v>
      </c>
      <c r="L31" s="2" t="s">
        <v>50</v>
      </c>
      <c r="M31" s="3">
        <v>44202</v>
      </c>
      <c r="N31" s="3">
        <v>44196</v>
      </c>
    </row>
    <row r="32" spans="1:14" s="2" customFormat="1" ht="48.75" customHeight="1" x14ac:dyDescent="0.25">
      <c r="A32" s="2">
        <v>2020</v>
      </c>
      <c r="B32" s="3">
        <v>44013</v>
      </c>
      <c r="C32" s="3">
        <v>44104</v>
      </c>
      <c r="D32" s="4" t="s">
        <v>81</v>
      </c>
      <c r="E32" s="2" t="s">
        <v>45</v>
      </c>
      <c r="F32" s="3" t="s">
        <v>51</v>
      </c>
      <c r="G32" s="3">
        <v>44021</v>
      </c>
      <c r="H32" s="2" t="s">
        <v>52</v>
      </c>
      <c r="I32" s="5" t="s">
        <v>114</v>
      </c>
      <c r="J32" s="7" t="s">
        <v>137</v>
      </c>
      <c r="K32" s="7" t="s">
        <v>108</v>
      </c>
      <c r="L32" s="2" t="s">
        <v>50</v>
      </c>
      <c r="M32" s="3">
        <v>44202</v>
      </c>
      <c r="N32" s="3">
        <v>44196</v>
      </c>
    </row>
    <row r="33" spans="1:14" s="2" customFormat="1" ht="48.75" customHeight="1" x14ac:dyDescent="0.25">
      <c r="A33" s="2">
        <v>2020</v>
      </c>
      <c r="B33" s="3">
        <v>44013</v>
      </c>
      <c r="C33" s="3">
        <v>44104</v>
      </c>
      <c r="D33" s="4" t="s">
        <v>82</v>
      </c>
      <c r="E33" s="2" t="s">
        <v>45</v>
      </c>
      <c r="F33" s="3" t="s">
        <v>51</v>
      </c>
      <c r="G33" s="3">
        <v>44034</v>
      </c>
      <c r="H33" s="2" t="s">
        <v>52</v>
      </c>
      <c r="I33" s="5" t="s">
        <v>55</v>
      </c>
      <c r="J33" s="7" t="s">
        <v>138</v>
      </c>
      <c r="K33" s="7" t="s">
        <v>108</v>
      </c>
      <c r="L33" s="2" t="s">
        <v>50</v>
      </c>
      <c r="M33" s="3">
        <v>44202</v>
      </c>
      <c r="N33" s="3">
        <v>44196</v>
      </c>
    </row>
    <row r="34" spans="1:14" s="2" customFormat="1" ht="48.75" customHeight="1" x14ac:dyDescent="0.25">
      <c r="A34" s="2">
        <v>2020</v>
      </c>
      <c r="B34" s="3">
        <v>44013</v>
      </c>
      <c r="C34" s="3">
        <v>44104</v>
      </c>
      <c r="D34" s="4" t="s">
        <v>83</v>
      </c>
      <c r="E34" s="2" t="s">
        <v>45</v>
      </c>
      <c r="F34" s="3" t="s">
        <v>51</v>
      </c>
      <c r="G34" s="3">
        <v>44075</v>
      </c>
      <c r="H34" s="2" t="s">
        <v>49</v>
      </c>
      <c r="I34" s="5" t="s">
        <v>55</v>
      </c>
      <c r="J34" s="7" t="s">
        <v>139</v>
      </c>
      <c r="K34" s="7" t="s">
        <v>109</v>
      </c>
      <c r="L34" s="2" t="s">
        <v>50</v>
      </c>
      <c r="M34" s="3">
        <v>44202</v>
      </c>
      <c r="N34" s="3">
        <v>44196</v>
      </c>
    </row>
    <row r="35" spans="1:14" s="2" customFormat="1" ht="48.75" customHeight="1" x14ac:dyDescent="0.25">
      <c r="A35" s="2">
        <v>2020</v>
      </c>
      <c r="B35" s="3">
        <v>44013</v>
      </c>
      <c r="C35" s="3">
        <v>44104</v>
      </c>
      <c r="D35" s="4" t="s">
        <v>84</v>
      </c>
      <c r="E35" s="2" t="s">
        <v>45</v>
      </c>
      <c r="F35" s="3" t="s">
        <v>53</v>
      </c>
      <c r="G35" s="3">
        <v>44057</v>
      </c>
      <c r="H35" s="2" t="s">
        <v>68</v>
      </c>
      <c r="I35" s="5" t="s">
        <v>129</v>
      </c>
      <c r="J35" s="7" t="s">
        <v>140</v>
      </c>
      <c r="K35" s="7" t="s">
        <v>110</v>
      </c>
      <c r="L35" s="2" t="s">
        <v>50</v>
      </c>
      <c r="M35" s="3">
        <v>44202</v>
      </c>
      <c r="N35" s="3">
        <v>44196</v>
      </c>
    </row>
    <row r="36" spans="1:14" s="2" customFormat="1" ht="48.75" customHeight="1" x14ac:dyDescent="0.25">
      <c r="A36" s="2">
        <v>2020</v>
      </c>
      <c r="B36" s="3">
        <v>44013</v>
      </c>
      <c r="C36" s="3">
        <v>44104</v>
      </c>
      <c r="D36" s="4" t="s">
        <v>85</v>
      </c>
      <c r="E36" s="2" t="s">
        <v>45</v>
      </c>
      <c r="F36" s="3" t="s">
        <v>53</v>
      </c>
      <c r="G36" s="3">
        <v>44085</v>
      </c>
      <c r="H36" s="2" t="s">
        <v>68</v>
      </c>
      <c r="I36" s="2" t="s">
        <v>142</v>
      </c>
      <c r="J36" s="7" t="s">
        <v>141</v>
      </c>
      <c r="K36" s="7" t="s">
        <v>110</v>
      </c>
      <c r="L36" s="2" t="s">
        <v>50</v>
      </c>
      <c r="M36" s="3">
        <v>44202</v>
      </c>
      <c r="N36" s="3">
        <v>44196</v>
      </c>
    </row>
    <row r="37" spans="1:14" s="2" customFormat="1" ht="48.75" customHeight="1" x14ac:dyDescent="0.25">
      <c r="A37" s="2">
        <v>2020</v>
      </c>
      <c r="B37" s="3">
        <v>44105</v>
      </c>
      <c r="C37" s="3">
        <v>44196</v>
      </c>
      <c r="D37" s="4" t="s">
        <v>86</v>
      </c>
      <c r="E37" s="2" t="s">
        <v>45</v>
      </c>
      <c r="F37" s="3" t="s">
        <v>51</v>
      </c>
      <c r="G37" s="3">
        <v>44112</v>
      </c>
      <c r="H37" s="2" t="s">
        <v>48</v>
      </c>
      <c r="I37" s="5" t="s">
        <v>54</v>
      </c>
      <c r="J37" s="7" t="s">
        <v>143</v>
      </c>
      <c r="K37" s="7" t="s">
        <v>107</v>
      </c>
      <c r="L37" s="2" t="s">
        <v>50</v>
      </c>
      <c r="M37" s="3">
        <v>44202</v>
      </c>
      <c r="N37" s="3">
        <v>44196</v>
      </c>
    </row>
    <row r="38" spans="1:14" s="2" customFormat="1" ht="48.75" customHeight="1" x14ac:dyDescent="0.25">
      <c r="A38" s="2">
        <v>2020</v>
      </c>
      <c r="B38" s="3">
        <v>44105</v>
      </c>
      <c r="C38" s="3">
        <v>44196</v>
      </c>
      <c r="D38" s="4" t="s">
        <v>87</v>
      </c>
      <c r="E38" s="2" t="s">
        <v>45</v>
      </c>
      <c r="F38" s="3" t="s">
        <v>51</v>
      </c>
      <c r="G38" s="3">
        <v>44117</v>
      </c>
      <c r="H38" s="2" t="s">
        <v>48</v>
      </c>
      <c r="I38" s="5" t="s">
        <v>55</v>
      </c>
      <c r="J38" s="7" t="s">
        <v>144</v>
      </c>
      <c r="K38" s="7" t="s">
        <v>107</v>
      </c>
      <c r="L38" s="2" t="s">
        <v>50</v>
      </c>
      <c r="M38" s="3">
        <v>44202</v>
      </c>
      <c r="N38" s="3">
        <v>44196</v>
      </c>
    </row>
    <row r="39" spans="1:14" s="2" customFormat="1" ht="48.75" customHeight="1" x14ac:dyDescent="0.25">
      <c r="A39" s="2">
        <v>2020</v>
      </c>
      <c r="B39" s="3">
        <v>44105</v>
      </c>
      <c r="C39" s="3">
        <v>44196</v>
      </c>
      <c r="D39" s="4" t="s">
        <v>88</v>
      </c>
      <c r="E39" s="2" t="s">
        <v>45</v>
      </c>
      <c r="F39" s="3" t="s">
        <v>51</v>
      </c>
      <c r="G39" s="3">
        <v>44138</v>
      </c>
      <c r="H39" s="2" t="s">
        <v>48</v>
      </c>
      <c r="I39" s="5" t="s">
        <v>54</v>
      </c>
      <c r="J39" s="7" t="s">
        <v>145</v>
      </c>
      <c r="K39" s="7" t="s">
        <v>107</v>
      </c>
      <c r="L39" s="2" t="s">
        <v>50</v>
      </c>
      <c r="M39" s="3">
        <v>44202</v>
      </c>
      <c r="N39" s="3">
        <v>44196</v>
      </c>
    </row>
    <row r="40" spans="1:14" s="2" customFormat="1" ht="48.75" customHeight="1" x14ac:dyDescent="0.25">
      <c r="A40" s="2">
        <v>2020</v>
      </c>
      <c r="B40" s="3">
        <v>44105</v>
      </c>
      <c r="C40" s="3">
        <v>44196</v>
      </c>
      <c r="D40" s="4" t="s">
        <v>89</v>
      </c>
      <c r="E40" s="2" t="s">
        <v>45</v>
      </c>
      <c r="F40" s="3" t="s">
        <v>51</v>
      </c>
      <c r="G40" s="3">
        <v>44176</v>
      </c>
      <c r="H40" s="2" t="s">
        <v>48</v>
      </c>
      <c r="I40" s="5" t="s">
        <v>146</v>
      </c>
      <c r="J40" s="7" t="s">
        <v>147</v>
      </c>
      <c r="K40" s="7" t="s">
        <v>107</v>
      </c>
      <c r="L40" s="2" t="s">
        <v>50</v>
      </c>
      <c r="M40" s="3">
        <v>44202</v>
      </c>
      <c r="N40" s="3">
        <v>44196</v>
      </c>
    </row>
    <row r="41" spans="1:14" s="2" customFormat="1" ht="48.75" customHeight="1" x14ac:dyDescent="0.25">
      <c r="A41" s="2">
        <v>2020</v>
      </c>
      <c r="B41" s="3">
        <v>44105</v>
      </c>
      <c r="C41" s="3">
        <v>44196</v>
      </c>
      <c r="D41" s="4" t="s">
        <v>90</v>
      </c>
      <c r="E41" s="2" t="s">
        <v>45</v>
      </c>
      <c r="F41" s="3" t="s">
        <v>51</v>
      </c>
      <c r="G41" s="3">
        <v>44138</v>
      </c>
      <c r="H41" s="2" t="s">
        <v>52</v>
      </c>
      <c r="I41" s="5" t="s">
        <v>114</v>
      </c>
      <c r="J41" s="7" t="s">
        <v>148</v>
      </c>
      <c r="K41" s="7" t="s">
        <v>108</v>
      </c>
      <c r="L41" s="2" t="s">
        <v>50</v>
      </c>
      <c r="M41" s="3">
        <v>44202</v>
      </c>
      <c r="N41" s="3">
        <v>44196</v>
      </c>
    </row>
    <row r="42" spans="1:14" s="2" customFormat="1" ht="48.75" customHeight="1" x14ac:dyDescent="0.25">
      <c r="A42" s="2">
        <v>2020</v>
      </c>
      <c r="B42" s="3">
        <v>44105</v>
      </c>
      <c r="C42" s="3">
        <v>44196</v>
      </c>
      <c r="D42" s="4" t="s">
        <v>91</v>
      </c>
      <c r="E42" s="2" t="s">
        <v>45</v>
      </c>
      <c r="F42" s="3" t="s">
        <v>51</v>
      </c>
      <c r="G42" s="3">
        <v>44138</v>
      </c>
      <c r="H42" s="2" t="s">
        <v>52</v>
      </c>
      <c r="I42" s="5" t="s">
        <v>114</v>
      </c>
      <c r="J42" s="7" t="s">
        <v>149</v>
      </c>
      <c r="K42" s="7" t="s">
        <v>108</v>
      </c>
      <c r="L42" s="2" t="s">
        <v>50</v>
      </c>
      <c r="M42" s="3">
        <v>44202</v>
      </c>
      <c r="N42" s="3">
        <v>44196</v>
      </c>
    </row>
    <row r="43" spans="1:14" s="2" customFormat="1" ht="48.75" customHeight="1" x14ac:dyDescent="0.25">
      <c r="A43" s="2">
        <v>2020</v>
      </c>
      <c r="B43" s="3">
        <v>44105</v>
      </c>
      <c r="C43" s="3">
        <v>44196</v>
      </c>
      <c r="D43" s="4" t="s">
        <v>92</v>
      </c>
      <c r="E43" s="2" t="s">
        <v>45</v>
      </c>
      <c r="F43" s="3" t="s">
        <v>51</v>
      </c>
      <c r="G43" s="3">
        <v>44147</v>
      </c>
      <c r="H43" s="2" t="s">
        <v>52</v>
      </c>
      <c r="I43" s="5" t="s">
        <v>55</v>
      </c>
      <c r="J43" s="7" t="s">
        <v>150</v>
      </c>
      <c r="K43" s="7" t="s">
        <v>108</v>
      </c>
      <c r="L43" s="2" t="s">
        <v>50</v>
      </c>
      <c r="M43" s="3">
        <v>44202</v>
      </c>
      <c r="N43" s="3">
        <v>44196</v>
      </c>
    </row>
    <row r="44" spans="1:14" s="2" customFormat="1" ht="48.75" customHeight="1" x14ac:dyDescent="0.25">
      <c r="A44" s="2">
        <v>2020</v>
      </c>
      <c r="B44" s="3">
        <v>44105</v>
      </c>
      <c r="C44" s="3">
        <v>44196</v>
      </c>
      <c r="D44" s="4" t="s">
        <v>93</v>
      </c>
      <c r="E44" s="2" t="s">
        <v>45</v>
      </c>
      <c r="F44" s="3" t="s">
        <v>51</v>
      </c>
      <c r="G44" s="3">
        <v>44161</v>
      </c>
      <c r="H44" s="2" t="s">
        <v>52</v>
      </c>
      <c r="I44" s="5" t="s">
        <v>114</v>
      </c>
      <c r="J44" s="7" t="s">
        <v>151</v>
      </c>
      <c r="K44" s="7" t="s">
        <v>108</v>
      </c>
      <c r="L44" s="2" t="s">
        <v>50</v>
      </c>
      <c r="M44" s="3">
        <v>44202</v>
      </c>
      <c r="N44" s="3">
        <v>44196</v>
      </c>
    </row>
    <row r="45" spans="1:14" s="2" customFormat="1" ht="48.75" customHeight="1" x14ac:dyDescent="0.25">
      <c r="A45" s="2">
        <v>2020</v>
      </c>
      <c r="B45" s="3">
        <v>44105</v>
      </c>
      <c r="C45" s="3">
        <v>44196</v>
      </c>
      <c r="D45" s="4" t="s">
        <v>94</v>
      </c>
      <c r="E45" s="2" t="s">
        <v>45</v>
      </c>
      <c r="F45" s="3" t="s">
        <v>51</v>
      </c>
      <c r="G45" s="3">
        <v>44169</v>
      </c>
      <c r="H45" s="2" t="s">
        <v>52</v>
      </c>
      <c r="I45" s="5" t="s">
        <v>152</v>
      </c>
      <c r="J45" s="7" t="s">
        <v>153</v>
      </c>
      <c r="K45" s="7" t="s">
        <v>108</v>
      </c>
      <c r="L45" s="2" t="s">
        <v>50</v>
      </c>
      <c r="M45" s="3">
        <v>44202</v>
      </c>
      <c r="N45" s="3">
        <v>44196</v>
      </c>
    </row>
    <row r="46" spans="1:14" s="2" customFormat="1" ht="48.75" customHeight="1" x14ac:dyDescent="0.25">
      <c r="A46" s="2">
        <v>2020</v>
      </c>
      <c r="B46" s="3">
        <v>44105</v>
      </c>
      <c r="C46" s="3">
        <v>44196</v>
      </c>
      <c r="D46" s="4" t="s">
        <v>95</v>
      </c>
      <c r="E46" s="2" t="s">
        <v>45</v>
      </c>
      <c r="F46" s="3" t="s">
        <v>51</v>
      </c>
      <c r="G46" s="3">
        <v>44105</v>
      </c>
      <c r="H46" s="2" t="s">
        <v>49</v>
      </c>
      <c r="I46" s="5" t="s">
        <v>152</v>
      </c>
      <c r="J46" s="7" t="s">
        <v>154</v>
      </c>
      <c r="K46" s="7" t="s">
        <v>109</v>
      </c>
      <c r="L46" s="2" t="s">
        <v>50</v>
      </c>
      <c r="M46" s="3">
        <v>44202</v>
      </c>
      <c r="N46" s="3">
        <v>44196</v>
      </c>
    </row>
    <row r="47" spans="1:14" s="2" customFormat="1" ht="48.75" customHeight="1" x14ac:dyDescent="0.25">
      <c r="A47" s="2">
        <v>2020</v>
      </c>
      <c r="B47" s="3">
        <v>44105</v>
      </c>
      <c r="C47" s="3">
        <v>44196</v>
      </c>
      <c r="D47" s="4" t="s">
        <v>96</v>
      </c>
      <c r="E47" s="2" t="s">
        <v>45</v>
      </c>
      <c r="F47" s="3" t="s">
        <v>51</v>
      </c>
      <c r="G47" s="3">
        <v>44139</v>
      </c>
      <c r="H47" s="2" t="s">
        <v>49</v>
      </c>
      <c r="I47" s="5" t="s">
        <v>129</v>
      </c>
      <c r="J47" s="7" t="s">
        <v>155</v>
      </c>
      <c r="K47" s="7" t="s">
        <v>109</v>
      </c>
      <c r="L47" s="2" t="s">
        <v>50</v>
      </c>
      <c r="M47" s="3">
        <v>44202</v>
      </c>
      <c r="N47" s="3">
        <v>44196</v>
      </c>
    </row>
    <row r="48" spans="1:14" s="2" customFormat="1" ht="48.75" customHeight="1" x14ac:dyDescent="0.25">
      <c r="A48" s="2">
        <v>2020</v>
      </c>
      <c r="B48" s="3">
        <v>44105</v>
      </c>
      <c r="C48" s="3">
        <v>44196</v>
      </c>
      <c r="D48" s="4" t="s">
        <v>97</v>
      </c>
      <c r="E48" s="2" t="s">
        <v>45</v>
      </c>
      <c r="F48" s="3" t="s">
        <v>51</v>
      </c>
      <c r="G48" s="3">
        <v>44145</v>
      </c>
      <c r="H48" s="2" t="s">
        <v>49</v>
      </c>
      <c r="I48" s="5" t="s">
        <v>152</v>
      </c>
      <c r="J48" s="7" t="s">
        <v>156</v>
      </c>
      <c r="K48" s="7" t="s">
        <v>109</v>
      </c>
      <c r="L48" s="2" t="s">
        <v>50</v>
      </c>
      <c r="M48" s="3">
        <v>44202</v>
      </c>
      <c r="N48" s="3">
        <v>44196</v>
      </c>
    </row>
    <row r="49" spans="1:14" s="2" customFormat="1" ht="48.75" customHeight="1" x14ac:dyDescent="0.25">
      <c r="A49" s="2">
        <v>2020</v>
      </c>
      <c r="B49" s="3">
        <v>44105</v>
      </c>
      <c r="C49" s="3">
        <v>44196</v>
      </c>
      <c r="D49" s="4" t="s">
        <v>98</v>
      </c>
      <c r="E49" s="2" t="s">
        <v>45</v>
      </c>
      <c r="F49" s="3" t="s">
        <v>51</v>
      </c>
      <c r="G49" s="3">
        <v>44166</v>
      </c>
      <c r="H49" s="2" t="s">
        <v>49</v>
      </c>
      <c r="I49" s="5" t="s">
        <v>114</v>
      </c>
      <c r="J49" s="7" t="s">
        <v>157</v>
      </c>
      <c r="K49" s="7" t="s">
        <v>109</v>
      </c>
      <c r="L49" s="2" t="s">
        <v>50</v>
      </c>
      <c r="M49" s="3">
        <v>44202</v>
      </c>
      <c r="N49" s="3">
        <v>44196</v>
      </c>
    </row>
    <row r="50" spans="1:14" s="2" customFormat="1" ht="48.75" customHeight="1" x14ac:dyDescent="0.25">
      <c r="A50" s="2">
        <v>2020</v>
      </c>
      <c r="B50" s="3">
        <v>44105</v>
      </c>
      <c r="C50" s="3">
        <v>44196</v>
      </c>
      <c r="D50" s="4" t="s">
        <v>99</v>
      </c>
      <c r="E50" s="2" t="s">
        <v>45</v>
      </c>
      <c r="F50" s="3" t="s">
        <v>53</v>
      </c>
      <c r="G50" s="3">
        <v>44144</v>
      </c>
      <c r="H50" s="2" t="s">
        <v>68</v>
      </c>
      <c r="I50" s="2" t="s">
        <v>129</v>
      </c>
      <c r="J50" s="7" t="s">
        <v>163</v>
      </c>
      <c r="K50" s="7" t="s">
        <v>110</v>
      </c>
      <c r="L50" s="2" t="s">
        <v>50</v>
      </c>
      <c r="M50" s="3">
        <v>44202</v>
      </c>
      <c r="N50" s="3">
        <v>44196</v>
      </c>
    </row>
    <row r="51" spans="1:14" s="2" customFormat="1" ht="48.75" customHeight="1" x14ac:dyDescent="0.25">
      <c r="A51" s="2">
        <v>2020</v>
      </c>
      <c r="B51" s="3">
        <v>44105</v>
      </c>
      <c r="C51" s="3">
        <v>44196</v>
      </c>
      <c r="D51" s="4" t="s">
        <v>100</v>
      </c>
      <c r="E51" s="2" t="s">
        <v>45</v>
      </c>
      <c r="F51" s="3" t="s">
        <v>53</v>
      </c>
      <c r="G51" s="3">
        <v>44152</v>
      </c>
      <c r="H51" s="2" t="s">
        <v>68</v>
      </c>
      <c r="I51" s="2" t="s">
        <v>129</v>
      </c>
      <c r="J51" s="7" t="s">
        <v>159</v>
      </c>
      <c r="K51" s="7" t="s">
        <v>110</v>
      </c>
      <c r="L51" s="2" t="s">
        <v>50</v>
      </c>
      <c r="M51" s="3">
        <v>44202</v>
      </c>
      <c r="N51" s="3">
        <v>44196</v>
      </c>
    </row>
    <row r="52" spans="1:14" s="2" customFormat="1" ht="48.75" customHeight="1" x14ac:dyDescent="0.25">
      <c r="A52" s="2">
        <v>2020</v>
      </c>
      <c r="B52" s="3">
        <v>44105</v>
      </c>
      <c r="C52" s="3">
        <v>44196</v>
      </c>
      <c r="D52" s="4" t="s">
        <v>101</v>
      </c>
      <c r="E52" s="2" t="s">
        <v>45</v>
      </c>
      <c r="F52" s="3" t="s">
        <v>53</v>
      </c>
      <c r="G52" s="3">
        <v>44152</v>
      </c>
      <c r="H52" s="2" t="s">
        <v>68</v>
      </c>
      <c r="I52" s="2" t="s">
        <v>146</v>
      </c>
      <c r="J52" s="7" t="s">
        <v>160</v>
      </c>
      <c r="K52" s="7" t="s">
        <v>110</v>
      </c>
      <c r="L52" s="2" t="s">
        <v>50</v>
      </c>
      <c r="M52" s="3">
        <v>44202</v>
      </c>
      <c r="N52" s="3">
        <v>44196</v>
      </c>
    </row>
    <row r="53" spans="1:14" s="2" customFormat="1" ht="48.75" customHeight="1" x14ac:dyDescent="0.25">
      <c r="A53" s="2">
        <v>2020</v>
      </c>
      <c r="B53" s="3">
        <v>44105</v>
      </c>
      <c r="C53" s="3">
        <v>44196</v>
      </c>
      <c r="D53" s="4" t="s">
        <v>102</v>
      </c>
      <c r="E53" s="2" t="s">
        <v>45</v>
      </c>
      <c r="F53" s="3" t="s">
        <v>53</v>
      </c>
      <c r="G53" s="3">
        <v>44152</v>
      </c>
      <c r="H53" s="2" t="s">
        <v>68</v>
      </c>
      <c r="I53" s="2" t="s">
        <v>146</v>
      </c>
      <c r="J53" s="7" t="s">
        <v>161</v>
      </c>
      <c r="K53" s="7" t="s">
        <v>110</v>
      </c>
      <c r="L53" s="2" t="s">
        <v>50</v>
      </c>
      <c r="M53" s="3">
        <v>44202</v>
      </c>
      <c r="N53" s="3">
        <v>44196</v>
      </c>
    </row>
    <row r="54" spans="1:14" s="2" customFormat="1" ht="48.75" customHeight="1" x14ac:dyDescent="0.25">
      <c r="A54" s="2">
        <v>2020</v>
      </c>
      <c r="B54" s="3">
        <v>44105</v>
      </c>
      <c r="C54" s="3">
        <v>44196</v>
      </c>
      <c r="D54" s="4" t="s">
        <v>103</v>
      </c>
      <c r="E54" s="2" t="s">
        <v>45</v>
      </c>
      <c r="F54" s="3" t="s">
        <v>53</v>
      </c>
      <c r="G54" s="3">
        <v>44152</v>
      </c>
      <c r="H54" s="2" t="s">
        <v>68</v>
      </c>
      <c r="I54" s="2" t="s">
        <v>146</v>
      </c>
      <c r="J54" s="7" t="s">
        <v>162</v>
      </c>
      <c r="K54" s="7" t="s">
        <v>110</v>
      </c>
      <c r="L54" s="2" t="s">
        <v>50</v>
      </c>
      <c r="M54" s="3">
        <v>44202</v>
      </c>
      <c r="N54" s="3">
        <v>44196</v>
      </c>
    </row>
    <row r="55" spans="1:14" s="2" customFormat="1" ht="48.75" customHeight="1" x14ac:dyDescent="0.25">
      <c r="A55" s="2">
        <v>2020</v>
      </c>
      <c r="B55" s="3">
        <v>44105</v>
      </c>
      <c r="C55" s="3">
        <v>44196</v>
      </c>
      <c r="D55" s="4" t="s">
        <v>104</v>
      </c>
      <c r="E55" s="2" t="s">
        <v>45</v>
      </c>
      <c r="F55" s="3" t="s">
        <v>53</v>
      </c>
      <c r="G55" s="3">
        <v>44152</v>
      </c>
      <c r="H55" s="2" t="s">
        <v>68</v>
      </c>
      <c r="I55" s="2" t="s">
        <v>146</v>
      </c>
      <c r="J55" s="7" t="s">
        <v>164</v>
      </c>
      <c r="K55" s="7" t="s">
        <v>110</v>
      </c>
      <c r="L55" s="2" t="s">
        <v>50</v>
      </c>
      <c r="M55" s="3">
        <v>44202</v>
      </c>
      <c r="N55" s="3">
        <v>44196</v>
      </c>
    </row>
    <row r="56" spans="1:14" s="2" customFormat="1" ht="48.75" customHeight="1" x14ac:dyDescent="0.25">
      <c r="A56" s="2">
        <v>2020</v>
      </c>
      <c r="B56" s="3">
        <v>44105</v>
      </c>
      <c r="C56" s="3">
        <v>44196</v>
      </c>
      <c r="D56" s="4" t="s">
        <v>105</v>
      </c>
      <c r="E56" s="2" t="s">
        <v>45</v>
      </c>
      <c r="F56" s="3" t="s">
        <v>53</v>
      </c>
      <c r="G56" s="3">
        <v>44152</v>
      </c>
      <c r="H56" s="2" t="s">
        <v>68</v>
      </c>
      <c r="I56" s="2" t="s">
        <v>146</v>
      </c>
      <c r="J56" s="7" t="s">
        <v>165</v>
      </c>
      <c r="K56" s="7" t="s">
        <v>110</v>
      </c>
      <c r="L56" s="2" t="s">
        <v>50</v>
      </c>
      <c r="M56" s="3">
        <v>44202</v>
      </c>
      <c r="N56" s="3">
        <v>44196</v>
      </c>
    </row>
    <row r="57" spans="1:14" s="2" customFormat="1" ht="48.75" customHeight="1" x14ac:dyDescent="0.25">
      <c r="A57" s="2">
        <v>2020</v>
      </c>
      <c r="B57" s="3">
        <v>44105</v>
      </c>
      <c r="C57" s="3">
        <v>44196</v>
      </c>
      <c r="D57" s="4" t="s">
        <v>106</v>
      </c>
      <c r="E57" s="2" t="s">
        <v>45</v>
      </c>
      <c r="F57" s="3" t="s">
        <v>53</v>
      </c>
      <c r="G57" s="3">
        <v>44152</v>
      </c>
      <c r="H57" s="2" t="s">
        <v>68</v>
      </c>
      <c r="I57" s="2" t="s">
        <v>146</v>
      </c>
      <c r="J57" s="7" t="s">
        <v>158</v>
      </c>
      <c r="K57" s="7" t="s">
        <v>110</v>
      </c>
      <c r="L57" s="2" t="s">
        <v>50</v>
      </c>
      <c r="M57" s="3">
        <v>44202</v>
      </c>
      <c r="N57" s="3">
        <v>44196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57" xr:uid="{00000000-0002-0000-0000-000000000000}">
      <formula1>Hidden_14</formula1>
    </dataValidation>
  </dataValidations>
  <hyperlinks>
    <hyperlink ref="K36" r:id="rId1" xr:uid="{8DF9AFC2-C0DB-4A3F-A1AC-35AFCB90FF67}"/>
    <hyperlink ref="K50" r:id="rId2" xr:uid="{1F5EF501-0AFA-4705-B749-8ABC24CE144F}"/>
    <hyperlink ref="K51" r:id="rId3" xr:uid="{F9D1DE8D-5499-4479-89A8-5195963FA888}"/>
    <hyperlink ref="K52" r:id="rId4" xr:uid="{3707EE65-597D-485A-ADCA-861D3128CD47}"/>
    <hyperlink ref="K53" r:id="rId5" xr:uid="{CF843C98-9C3E-4911-BE8D-B71B9EB934B0}"/>
    <hyperlink ref="K54" r:id="rId6" xr:uid="{3AE65B4B-A97F-49DC-9926-B1B885F4BE9D}"/>
    <hyperlink ref="K56" r:id="rId7" xr:uid="{DA7BE26F-05F6-4A45-A271-5C8281F2C638}"/>
    <hyperlink ref="K55" r:id="rId8" xr:uid="{E2C840F9-7812-4D88-B3EE-545105DEB4EE}"/>
    <hyperlink ref="K57" r:id="rId9" xr:uid="{3B59BA56-DDE1-405B-A0E2-5D3B21CB2F30}"/>
    <hyperlink ref="J24" r:id="rId10" xr:uid="{33EB26E7-C2CD-4026-ACBE-832344405B52}"/>
    <hyperlink ref="J10" r:id="rId11" xr:uid="{C63F75E3-A844-4233-8BE1-898AA9152932}"/>
    <hyperlink ref="J11" r:id="rId12" xr:uid="{94D9234D-383D-4F1E-830F-39EC152AF2B7}"/>
    <hyperlink ref="K21" r:id="rId13" xr:uid="{E3A9D895-1852-474C-A5A9-B94B559DE416}"/>
    <hyperlink ref="J21" r:id="rId14" xr:uid="{0E5929DA-F155-4294-A235-F6F1FCCB7615}"/>
    <hyperlink ref="J36" r:id="rId15" xr:uid="{B146AA06-C20D-4413-A99A-B2123FB35631}"/>
    <hyperlink ref="J55" r:id="rId16" xr:uid="{B8FB6C18-BD29-4BE9-B7FA-8E70DDB30BB4}"/>
    <hyperlink ref="J56" r:id="rId17" xr:uid="{B3484C1B-CA60-4129-9AA7-7356CCA7E54D}"/>
  </hyperlinks>
  <pageMargins left="0.7" right="0.7" top="0.75" bottom="0.75" header="0.3" footer="0.3"/>
  <pageSetup orientation="portrait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Hilze Murillo</cp:lastModifiedBy>
  <dcterms:created xsi:type="dcterms:W3CDTF">2021-04-16T16:59:34Z</dcterms:created>
  <dcterms:modified xsi:type="dcterms:W3CDTF">2021-11-11T19:28:27Z</dcterms:modified>
</cp:coreProperties>
</file>