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Usuario TJA\Desktop\TRANSPARENCIA\Actualizacion Diciembre 2019\"/>
    </mc:Choice>
  </mc:AlternateContent>
  <xr:revisionPtr revIDLastSave="0" documentId="8_{70F21DA7-0685-434C-814D-EEE2766EE7F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<sst xmlns="http://schemas.openxmlformats.org/spreadsheetml/2006/main" count="127" uniqueCount="96">
  <si>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</si>
  <si>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</si>
  <si>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</si>
  <si>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</si>
  <si>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</si>
  <si>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</si>
  <si>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</si>
  <si>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</si>
  <si>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</si>
  <si>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</si>
  <si>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</si>
  <si>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</si>
  <si>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</si>
  <si>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</si>
  <si>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</si>
  <si>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</si>
  <si>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</si>
  <si>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</si>
  <si>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</si>
  <si>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</si>
  <si>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</si>
  <si>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</si>
  <si>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</si>
  <si>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</si>
  <si>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</si>
  <si>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</si>
  <si>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</si>
  <si>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</si>
  <si>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</si>
  <si>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</si>
  <si>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</si>
  <si>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</si>
  <si>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</si>
  <si>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</si>
  <si>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</si>
  <si>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</si>
  <si>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</si>
  <si>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</si>
  <si>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</si>
  <si>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</si>
  <si>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</si>
  <si>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</si>
  <si>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</si>
  <si>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</si>
  <si>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</si>
  <si>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</si>
  <si>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</si>
  <si>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</si>
  <si>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</si>
  <si>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</si>
  <si>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</si>
  <si>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</si>
  <si>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</si>
  <si>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</si>
  <si>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</si>
  <si>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</si>
  <si>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</si>
  <si>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</si>
  <si>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</si>
  <si>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</si>
  <si>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</si>
  <si>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</si>
  <si>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</si>
  <si>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</si>
  <si>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</si>
  <si>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</si>
  <si>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</si>
  <si>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</si>
  <si>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</si>
  <si>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N/D</t>
  </si>
  <si>
    <t>Secretaria General de Acuerdos</t>
  </si>
  <si>
    <t>Carlos</t>
  </si>
  <si>
    <t>Mendoza</t>
  </si>
  <si>
    <t>Davis</t>
  </si>
  <si>
    <t>Gobernador del Estado de Baja California Sur</t>
  </si>
  <si>
    <t xml:space="preserve">sub licencia del sistema Declaranet plus. </t>
  </si>
  <si>
    <t>Sistema de Declaración Patrimonial Declaranet Plus</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</si>
  <si>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</si>
  <si>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</si>
  <si>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Judith Adriana Carolina</t>
  </si>
  <si>
    <t>Moreno</t>
  </si>
  <si>
    <t>Berry</t>
  </si>
  <si>
    <t xml:space="preserve">Rectora de la Universidad Mundial </t>
  </si>
  <si>
    <t>establecer los lineamientos necesarios para que los alumnos de la universidad mundial puedan realizar su servicio social o profesional en el tribunal</t>
  </si>
  <si>
    <t>http://www.tjabcs.gob.mx/transparencia/SG/Convenios_2019/14_MARZO_Convenio.pdf</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</si>
  <si>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</si>
  <si>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</si>
  <si>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 xml:space="preserve">Isidro </t>
  </si>
  <si>
    <t>Jordan</t>
  </si>
  <si>
    <t>Moyrón</t>
  </si>
  <si>
    <t>Secretario de Finanzas del Gobierno del Estado de Baja California Sur</t>
  </si>
  <si>
    <t xml:space="preserve">Presupuesto asignado al Tribunal </t>
  </si>
  <si>
    <t>Presupuesto asignado al capitulo 1000</t>
  </si>
  <si>
    <t>Manejo del presupuesto asignado al Tribunal del capitulo 1000, servicios personlaes</t>
  </si>
  <si>
    <t>https://www.tjabcs.gob.mx/transparencia/SG/Convenios_2019/convenios-secfin-tjabcs.pdf</t>
  </si>
  <si>
    <t xml:space="preserve">el Formato de fecha 02/10/2019,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</si>
</sst>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49.855468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60" x14ac:dyDescent="0.25">
      <c r="A8">
        <v>2019</v>
      </c>
      <c r="B8" s="3">
        <v>43739</v>
      </c>
      <c r="C8" s="3">
        <v>43817</v>
      </c>
      <c r="D8" t="s">
        <v>57</v>
      </c>
      <c r="E8" t="s">
        <v>77</v>
      </c>
      <c r="F8" s="3">
        <v>43515</v>
      </c>
      <c r="G8" t="s">
        <v>70</v>
      </c>
      <c r="H8" s="6">
        <v>1</v>
      </c>
      <c r="I8" t="s">
        <v>75</v>
      </c>
      <c r="J8" t="s">
        <v>69</v>
      </c>
      <c r="K8" t="s">
        <v>76</v>
      </c>
      <c r="L8" s="3">
        <v>43515</v>
      </c>
      <c r="M8" s="3">
        <v>43740</v>
      </c>
      <c r="N8" s="3">
        <v>43538</v>
      </c>
      <c r="O8" s="4" t="s">
        <v>84</v>
      </c>
      <c r="P8" s="4" t="s">
        <v>84</v>
      </c>
      <c r="Q8" t="s">
        <v>70</v>
      </c>
      <c r="R8" s="3">
        <v>43815</v>
      </c>
      <c r="S8" s="3">
        <v>43649</v>
      </c>
      <c r="T8" s="5" t="s">
        <v>95</v>
      </c>
    </row>
    <row r="9" spans="1:20" ht="60" x14ac:dyDescent="0.25">
      <c r="A9">
        <v>2019</v>
      </c>
      <c r="B9" s="3">
        <v>43739</v>
      </c>
      <c r="C9" s="3">
        <v>43817</v>
      </c>
      <c r="D9" t="s">
        <v>56</v>
      </c>
      <c r="E9" t="s">
        <v>78</v>
      </c>
      <c r="F9" s="3">
        <v>43643</v>
      </c>
      <c r="G9" t="s">
        <v>70</v>
      </c>
      <c r="H9">
        <v>2</v>
      </c>
      <c r="I9" t="s">
        <v>83</v>
      </c>
      <c r="J9" t="s">
        <v>69</v>
      </c>
      <c r="K9" t="s">
        <v>69</v>
      </c>
      <c r="L9" s="3">
        <v>43643</v>
      </c>
      <c r="M9" s="3">
        <v>43740</v>
      </c>
      <c r="N9" s="3">
        <v>43643</v>
      </c>
      <c r="O9" s="4" t="s">
        <v>85</v>
      </c>
      <c r="P9" s="4" t="s">
        <v>85</v>
      </c>
      <c r="Q9" t="s">
        <v>70</v>
      </c>
      <c r="R9" s="3">
        <v>43815</v>
      </c>
      <c r="S9" s="3">
        <v>43649</v>
      </c>
      <c r="T9" s="5" t="s">
        <v>95</v>
      </c>
    </row>
    <row r="10" spans="1:20" ht="60" x14ac:dyDescent="0.25">
      <c r="A10">
        <v>2019</v>
      </c>
      <c r="B10" s="3">
        <v>43739</v>
      </c>
      <c r="C10" s="3">
        <v>43817</v>
      </c>
      <c r="D10" s="7" t="s">
        <v>57</v>
      </c>
      <c r="E10" t="s">
        <v>86</v>
      </c>
      <c r="F10" s="3">
        <v>43647</v>
      </c>
      <c r="G10" t="s">
        <v>70</v>
      </c>
      <c r="H10">
        <v>3</v>
      </c>
      <c r="I10" t="s">
        <v>93</v>
      </c>
      <c r="J10" t="s">
        <v>91</v>
      </c>
      <c r="K10" t="s">
        <v>92</v>
      </c>
      <c r="L10" s="3">
        <v>43647</v>
      </c>
      <c r="M10" s="3">
        <v>43740</v>
      </c>
      <c r="N10" s="3">
        <v>43655</v>
      </c>
      <c r="O10" s="4" t="s">
        <v>94</v>
      </c>
      <c r="P10" s="4" t="s">
        <v>94</v>
      </c>
      <c r="Q10" t="s">
        <v>70</v>
      </c>
      <c r="R10" s="3">
        <v>42720</v>
      </c>
      <c r="S10" s="3">
        <v>43647</v>
      </c>
      <c r="T10" s="5" t="s">
        <v>95</v>
      </c>
    </row>
  </sheetData>
  <mergeCells count="7">
    <mergeCell ref="A6:T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O9" r:id="rId1" xr:uid="{0B630F14-F17A-43EC-9F0B-9DD02BB721BD}"/>
    <hyperlink ref="P9" r:id="rId2" xr:uid="{188209A2-B2C1-4CD3-83BE-77307C11B7E1}"/>
    <hyperlink ref="O10" r:id="rId3" xr:uid="{1644BF76-A259-4BFA-AAB0-26AC1354FC62}"/>
    <hyperlink ref="P10" r:id="rId4" xr:uid="{F84FA273-C666-47B7-A2A2-8BF4054F55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E6" sqref="E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71</v>
      </c>
      <c r="C4" t="s">
        <v>72</v>
      </c>
      <c r="D4" t="s">
        <v>73</v>
      </c>
      <c r="E4" t="s">
        <v>74</v>
      </c>
    </row>
    <row r="5" spans="1:5" x14ac:dyDescent="0.25">
      <c r="A5">
        <v>2</v>
      </c>
      <c r="B5" t="s">
        <v>79</v>
      </c>
      <c r="C5" t="s">
        <v>80</v>
      </c>
      <c r="D5" t="s">
        <v>81</v>
      </c>
      <c r="E5" t="s">
        <v>82</v>
      </c>
    </row>
    <row r="6" spans="1:5" x14ac:dyDescent="0.25">
      <c r="A6">
        <v>3</v>
      </c>
      <c r="B6" t="s">
        <v>87</v>
      </c>
      <c r="C6" t="s">
        <v>88</v>
      </c>
      <c r="D6" t="s">
        <v>89</v>
      </c>
      <c r="E6"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TJA</cp:lastModifiedBy>
  <dcterms:created xsi:type="dcterms:W3CDTF">2019-03-01T16:12:21Z</dcterms:created>
  <dcterms:modified xsi:type="dcterms:W3CDTF">2019-12-16T20:12:10Z</dcterms:modified>
</cp:coreProperties>
</file>