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T:\Admon\TRANSPARENCIA\FORMATOS\FORMATOS POR ACTUALIZAR 2020\4-TRIMESTRAL-SEMESTRAL\por complementa datos\27.XXXIB\"/>
    </mc:Choice>
  </mc:AlternateContent>
  <xr:revisionPtr revIDLastSave="0" documentId="13_ncr:1_{E1C44C5A-B0F5-4314-9FD9-1EC4A68C0BE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<sst xmlns="http://schemas.openxmlformats.org/spreadsheetml/2006/main" count="1440" uniqueCount="300">
  <si>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</si>
  <si>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</si>
  <si>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</si>
  <si>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</si>
  <si>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</si>
  <si>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</si>
  <si>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</si>
  <si>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</si>
  <si>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</si>
  <si>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</si>
  <si>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</si>
  <si>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</si>
  <si>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</si>
  <si>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</si>
  <si>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</si>
  <si>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</si>
  <si>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</si>
  <si>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</si>
  <si>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</si>
  <si>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</si>
  <si>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</si>
  <si>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</si>
  <si>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</si>
  <si>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</si>
  <si>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</si>
  <si>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</si>
  <si>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</si>
  <si>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</si>
  <si>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</si>
  <si>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</si>
  <si>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</si>
  <si>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</si>
  <si>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</si>
  <si>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</si>
  <si>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</si>
  <si>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</si>
  <si>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</si>
  <si>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</si>
  <si>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</si>
  <si>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</si>
  <si>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CAMBIOS EN LA SITUACION FINANCIERA</t>
  </si>
  <si>
    <t>ESTADO DE FLUJOS DE EFECTIVO</t>
  </si>
  <si>
    <t xml:space="preserve">CONCILIACIONES ENTRE LOS EGRESOS PRESUPUESTARIOS Y LOS GASTOS CONTABLES </t>
  </si>
  <si>
    <t xml:space="preserve">CONCILIACIONES ENTRE LOS INGRESOS PRESUPUESTARIOS Y CONTABLES </t>
  </si>
  <si>
    <t>ESTADO DE ACTIVIDADES</t>
  </si>
  <si>
    <t>ESTADO DE SITUACIÓN FINANCIERA</t>
  </si>
  <si>
    <t>ESTADO DE VARIACIÓN EN LA HACIENDA PÚBLICA</t>
  </si>
  <si>
    <t xml:space="preserve">ESTADO ANALÍTICO DEL ACTIVO </t>
  </si>
  <si>
    <t xml:space="preserve">ESTADO ANALÍTICO DE LA DEUDA Y OTROS PASIVOS </t>
  </si>
  <si>
    <t>https://www.tjabcs.gob.mx/wp-content/uploads/2019/02/1-ESTADO-DE-ACTIVIDADES.pdf</t>
  </si>
  <si>
    <t>https://www.tjabcs.gob.mx/wp-content/uploads/2019/02/2-ESTADO-DE-SITUACI%C3%93N-FINANCIERA.pdf</t>
  </si>
  <si>
    <t>https://www.tjabcs.gob.mx/wp-content/uploads/2019/02/3-ESTADO-DE-VARIACIONES-EN-LA-HACIENDA-P%C3%9ABLICA.pdf</t>
  </si>
  <si>
    <t>https://www.tjabcs.gob.mx/wp-content/uploads/2019/02/4-ESTADO-DE-CAMBIOS-EN-LA-SITUACION-FINANCIERA.pdf</t>
  </si>
  <si>
    <t>https://www.tjabcs.gob.mx/wp-content/uploads/2019/02/5-ESTADO-DE-FLUJOS-DE-EFECTIVO.pdf</t>
  </si>
  <si>
    <t>https://www.tjabcs.gob.mx/wp-content/uploads/2019/02/6-ESTADO-ANALITICO-DEL-ACTIVO.pdf</t>
  </si>
  <si>
    <t>https://www.tjabcs.gob.mx/wp-content/uploads/2019/02/7-ESTADO-ANALITICO-DE-LA-DEUDA-Y-OTROS-PASIVOS.pdf</t>
  </si>
  <si>
    <t>https://www.tjabcs.gob.mx/wp-content/uploads/2019/02/8-CONCILIACIONES-DE-LOS-INGRESOS.pdf</t>
  </si>
  <si>
    <t>https://www.tjabcs.gob.mx/wp-content/uploads/2019/02/9-CONCILIACIONES-DE-LOS-EGRESOS.pdf</t>
  </si>
  <si>
    <t>Coordinación Administrativa</t>
  </si>
  <si>
    <t>ESTADO ANALÍTICO DE INGRESOS</t>
  </si>
  <si>
    <t xml:space="preserve">ESTADO ANALÍTICO DEL EJERCICIO DE EGRESOS CLASIFICACIÓN ADMINISTRATIVA </t>
  </si>
  <si>
    <t>ESTADO ANALÍTICO DEL EJERCICIO DE EGRESOS CLASIFICACIÓN ECONÓMICA (TIPO DE GASTO)</t>
  </si>
  <si>
    <t>ESTADO ANALÍTICO DEL EJERCICIO DE EGRESOS CLASIFICACIÓN POR OBJETO DEL GASTO (CAPÍTULO Y CONCEPTO)</t>
  </si>
  <si>
    <t>ESTADO ANALÍTICO DEL EJERCICIO DE EGRESOS CLASIFICACIÓN FUNCIONAL (FINALIDAD Y FUNCIÓN)</t>
  </si>
  <si>
    <t xml:space="preserve">ENDEUDAMIENTO NETO </t>
  </si>
  <si>
    <t xml:space="preserve">INTERES DE LA DEUDA </t>
  </si>
  <si>
    <t xml:space="preserve">INDICADORES DE POSTURA FISCAL </t>
  </si>
  <si>
    <t>https://www.tjabcs.gob.mx/wp-content/uploads/2019/02/1-ESTADO-ANALITICO-DE-INGRESOS.pdf</t>
  </si>
  <si>
    <t>https://www.tjabcs.gob.mx/wp-content/uploads/2019/02/2-CLASIFICACI%C3%93N-ADMINISTRATIVA.pdf</t>
  </si>
  <si>
    <t>https://www.tjabcs.gob.mx/wp-content/uploads/2019/02/3-CLASIFICACI%C3%93N-ECONOMICA.pdf</t>
  </si>
  <si>
    <t>https://www.tjabcs.gob.mx/wp-content/uploads/2019/02/4-CLASIFICACI%C3%93N-POR-OBJETO-DEL-GASTO.pdf</t>
  </si>
  <si>
    <t>https://www.tjabcs.gob.mx/wp-content/uploads/2019/02/5-CLASIFICACI%C3%93N-FUNCIONAL.pdf</t>
  </si>
  <si>
    <t>https://www.tjabcs.gob.mx/wp-content/uploads/2019/02/6-ENDEUDAMIENTO-NETO.pdf</t>
  </si>
  <si>
    <t>https://www.tjabcs.gob.mx/wp-content/uploads/2019/02/7-INTERESES-DE-LA-DEUDA.pdf</t>
  </si>
  <si>
    <t>https://www.tjabcs.gob.mx/wp-content/uploads/2019/02/8-INDICADORES-DE-POSTURA-FISCAL.pdf</t>
  </si>
  <si>
    <t>GASTO POR CATEGORIA PROGRAMATICA</t>
  </si>
  <si>
    <t>https://www.tjabcs.gob.mx/wp-content/uploads/2019/02/1-GASTO-POR-CATEGORIA-PROGRAMATICA.pdf</t>
  </si>
  <si>
    <t>https://www.tjabcs.gob.mx/wp-content/uploads/2019/02/1-ESTADO-DE-ACTIVIDADES-1.pdf</t>
  </si>
  <si>
    <t>https://www.tjabcs.gob.mx/wp-content/uploads/2019/02/2-ESTADO-DE-SITUACI%C3%93N-FINANCIERA-1.pdf</t>
  </si>
  <si>
    <t>https://www.tjabcs.gob.mx/wp-content/uploads/2019/02/3-ESTADO-DE-VARIACI%C3%93N-EN-LA-HACIENDA-P%C3%9ABLICA.pdf</t>
  </si>
  <si>
    <t>https://www.tjabcs.gob.mx/wp-content/uploads/2019/02/4-ESTADO-DE-CAMBIOS-SITUACI%C3%93N-FINANCIERA.pdf</t>
  </si>
  <si>
    <t>https://www.tjabcs.gob.mx/wp-content/uploads/2019/02/5-ESTADO-DE-FLUJOS-DE-EFECTIVO-1.pdf</t>
  </si>
  <si>
    <t>https://www.tjabcs.gob.mx/wp-content/uploads/2019/02/6-ESTADO-ANALITICO-DEL-ACTIVO-1.pdf</t>
  </si>
  <si>
    <t>https://www.tjabcs.gob.mx/wp-content/uploads/2019/02/7-ESTADO-ANALITICO-DE-LA-DEUDA-Y-OTROS-PASIVOS-1.pdf</t>
  </si>
  <si>
    <t>https://www.tjabcs.gob.mx/wp-content/uploads/2019/02/8-CONCILIACION-DE-LOS-INGRESOS.pdf</t>
  </si>
  <si>
    <t>https://www.tjabcs.gob.mx/wp-content/uploads/2019/02/9-CONCILIACION-ENTRE-LOS-EGRESOS.pdf</t>
  </si>
  <si>
    <t>https://www.tjabcs.gob.mx/wp-content/uploads/2019/02/1-ESTADO-ANALITICO-DE-INGRESOS-1.pdf</t>
  </si>
  <si>
    <t>https://www.tjabcs.gob.mx/wp-content/uploads/2019/02/2-CLASIFICACI%C3%93N-ADMINISTRATIVA-1.pdf</t>
  </si>
  <si>
    <t>https://www.tjabcs.gob.mx/wp-content/uploads/2019/02/4-CLASIFICACION-POR-OBJETO-DEL-GASTO.pdf</t>
  </si>
  <si>
    <t>https://www.tjabcs.gob.mx/wp-content/uploads/2019/02/3-CLASIFICACI%C3%93N-ECONOMICA-2.pdf</t>
  </si>
  <si>
    <t>https://www.tjabcs.gob.mx/wp-content/uploads/2019/02/5-CLASIFICACI%C3%93N-FUNCIONAL-1.pdf</t>
  </si>
  <si>
    <t>https://www.tjabcs.gob.mx/wp-content/uploads/2019/02/6-ENDEUDAMIENTO-NETO-1.pdf</t>
  </si>
  <si>
    <t>https://www.tjabcs.gob.mx/wp-content/uploads/2019/02/7-INTERESES-DE-LA-DEUDA-1.pdf</t>
  </si>
  <si>
    <t>https://www.tjabcs.gob.mx/wp-content/uploads/2019/02/8-INDICADORES-DE-POSTURA-FISCAL-1.pdf</t>
  </si>
  <si>
    <t>https://www.tjabcs.gob.mx/wp-content/uploads/2019/02/1-GASTOS-POR-CATEGORIA-PROGRAM%C3%81TICA-1.pdf</t>
  </si>
  <si>
    <t>https://www.tjabcs.gob.mx/wp-content/uploads/2019/02/1-ESTADO-DE-ACTIVIDADES-2.pdf</t>
  </si>
  <si>
    <t>https://www.tjabcs.gob.mx/wp-content/uploads/2019/02/2-ESTADO-DE-SITUACI%C3%93N-FINANCIERA-2.pdf</t>
  </si>
  <si>
    <t>https://www.tjabcs.gob.mx/wp-content/uploads/2019/02/3-ESTADO-DE-VARIACI%C3%93N-EN-HACIENDA-PUBLICA.pdf</t>
  </si>
  <si>
    <t>https://www.tjabcs.gob.mx/wp-content/uploads/2019/02/4-ESTADO-DE-CAMBIOS-SITUACI%C3%93N-FINANCIERA-1.pdf</t>
  </si>
  <si>
    <t>https://www.tjabcs.gob.mx/wp-content/uploads/2019/02/5-ESTADO-DE-FLUJOS-DE-EFECTIVO-2.pdf</t>
  </si>
  <si>
    <t>https://www.tjabcs.gob.mx/wp-content/uploads/2019/02/6-ESTADO-ANALITICO-DEL-ACTIVO-2.pdf</t>
  </si>
  <si>
    <t>https://www.tjabcs.gob.mx/wp-content/uploads/2019/02/7-ESTADO-ANALITICO-DE-LA-DEUDA-Y-OTROS-PASIVOS-2.pdf</t>
  </si>
  <si>
    <t>https://www.tjabcs.gob.mx/wp-content/uploads/2019/02/8-CONCILIACIONES-DE-INGRESOS.pdf</t>
  </si>
  <si>
    <t>https://www.tjabcs.gob.mx/wp-content/uploads/2019/02/9-CONCILIACIONES-DE-EGRESOS.pdf</t>
  </si>
  <si>
    <t>https://www.tjabcs.gob.mx/wp-content/uploads/2019/02/1-ESTADO-ANALITICO-DE-INGRESOS-2.pdf</t>
  </si>
  <si>
    <t>https://www.tjabcs.gob.mx/wp-content/uploads/2019/02/2-CLASIFICACI%C3%93N-ADMINISTRATIVA-2.pdf</t>
  </si>
  <si>
    <t>https://www.tjabcs.gob.mx/wp-content/uploads/2019/02/3-CLASIFICACI%C3%93N-ECONOMICA-3.pdf</t>
  </si>
  <si>
    <t>https://www.tjabcs.gob.mx/wp-content/uploads/2019/02/4-CLASIFICACI%C3%93N-POR-OBJETO-DEL-GASTO-1.pdf</t>
  </si>
  <si>
    <t>https://www.tjabcs.gob.mx/wp-content/uploads/2019/02/5-CLASIFICACI%C3%93N-FUNCIONAL-2.pdf</t>
  </si>
  <si>
    <t>https://www.tjabcs.gob.mx/wp-content/uploads/2019/02/6-ENDEUDAMIENTO-NETO-2.pdf</t>
  </si>
  <si>
    <t>https://www.tjabcs.gob.mx/wp-content/uploads/2019/02/7-INTERESES-DE-LA-DEUDA-2.pdf</t>
  </si>
  <si>
    <t>https://www.tjabcs.gob.mx/wp-content/uploads/2019/02/8-INDICADORES-DE-POSTURA-FISCAL-3.pdf</t>
  </si>
  <si>
    <t>https://www.tjabcs.gob.mx/wp-content/uploads/2019/02/1-GASTO-POR-CATEGORIA-PROGRAMATICA-1.pdf</t>
  </si>
  <si>
    <t>https://www.tjabcs.gob.mx/wp-content/uploads/2019/02/1-ESTADO-DE-ACTIVIDADES-3.pdf</t>
  </si>
  <si>
    <t>https://www.tjabcs.gob.mx/wp-content/uploads/2019/02/2-ESTADO-DE-SITUACI%C3%93N-FINANCIERA-3.pdf</t>
  </si>
  <si>
    <t>https://www.tjabcs.gob.mx/wp-content/uploads/2019/02/3-ESTADO-DE-VARIACIONES-EN-HACIENDA-P%C3%9ABLICA.pdf</t>
  </si>
  <si>
    <t>https://www.tjabcs.gob.mx/wp-content/uploads/2019/02/4-ESTADO-DE-CAMBIOS-EN-LA-SITUACION-FINANCIERA-1.pdf</t>
  </si>
  <si>
    <t>https://www.tjabcs.gob.mx/wp-content/uploads/2019/02/5-ESTADO-DE-FLUJOS-DE-EFECTIVO-3.pdf</t>
  </si>
  <si>
    <t>https://www.tjabcs.gob.mx/wp-content/uploads/2019/02/6-ESTADO-ANALITICO-DEL-ACTIVO-3.pdf</t>
  </si>
  <si>
    <t>https://www.tjabcs.gob.mx/wp-content/uploads/2019/02/7-ESTADO-ANALITICO-DE-LA-DEUDA-Y-OTROS-PASIVOS-3.pdf</t>
  </si>
  <si>
    <t>https://www.tjabcs.gob.mx/wp-content/uploads/2019/02/8-CONCILIACI%C3%93N-DE-LOS-INGRESOS.pdf</t>
  </si>
  <si>
    <t>https://www.tjabcs.gob.mx/wp-content/uploads/2019/02/9-CONCILIACI%C3%93N-DE-LOS-EGRESOS.pdf</t>
  </si>
  <si>
    <t>https://www.tjabcs.gob.mx/wp-content/uploads/2019/02/1-ESTADO-ANALITICO-DEL-INGRESO.pdf</t>
  </si>
  <si>
    <t>https://www.tjabcs.gob.mx/wp-content/uploads/2019/02/2-CLASIFICACI%C3%93N-ADMINISTRATIVA-3.pdf</t>
  </si>
  <si>
    <t>https://www.tjabcs.gob.mx/wp-content/uploads/2019/02/3-CLASIFICACI%C3%93N-ECONOMICA-4.pdf</t>
  </si>
  <si>
    <t>https://www.tjabcs.gob.mx/wp-content/uploads/2019/02/4-CLASIFICACION-POR-OBJETO-DEL-GASTO-1.pdf</t>
  </si>
  <si>
    <t>https://www.tjabcs.gob.mx/wp-content/uploads/2019/02/5-CLASIFICACI%C3%93N-FUNCIONAL-3.pdf</t>
  </si>
  <si>
    <t>https://www.tjabcs.gob.mx/wp-content/uploads/2019/02/6-ENDEUDAMIENTO-NETO-3.pdf</t>
  </si>
  <si>
    <t>https://www.tjabcs.gob.mx/wp-content/uploads/2019/02/7-INTERESES-DE-LA-DEUDA-3.pdf</t>
  </si>
  <si>
    <t>https://www.tjabcs.gob.mx/wp-content/uploads/2019/02/8-INDICADORES-DE-POSTURA-FISCAL-4.pdf</t>
  </si>
  <si>
    <t>https://www.tjabcs.gob.mx/wp-content/uploads/2019/02/1-GASTO-POR-CATEGORIA-PROGRAMATICA-3.pdf</t>
  </si>
  <si>
    <t>https://www.tjabcs.gob.mx/wp-content/uploads/2019/04/1-ESTADO-DE-ACTIVIDADES-1.pdf</t>
  </si>
  <si>
    <t>https://www.tjabcs.gob.mx/wp-content/uploads/2019/04/2-ESTADO-DE-LA-SITUACI%C3%93N-FINANCIERA.pdf</t>
  </si>
  <si>
    <t>https://www.tjabcs.gob.mx/wp-content/uploads/2019/04/3-ESTADO-DE-VARIACIONES-EN-LA-HACIENDA-P%C3%9ABLICA-1.pdf</t>
  </si>
  <si>
    <t>https://www.tjabcs.gob.mx/wp-content/uploads/2019/04/4-ESTADO-DE-CAMBIOS-EN-LA-SITUACI%C3%93N-FINANCIERA-1.pdf</t>
  </si>
  <si>
    <t>https://www.tjabcs.gob.mx/wp-content/uploads/2019/04/5-ESTADO-DE-FLUJOS-DE-EFECTIVO.pdf</t>
  </si>
  <si>
    <t>INFORMES DE PASIVOS CONTINGENTES</t>
  </si>
  <si>
    <t>https://www.tjabcs.gob.mx/wp-content/uploads/2019/04/6-INFORMES-DE-PASIVOS-CONTINGENTES.pdf</t>
  </si>
  <si>
    <t>https://www.tjabcs.gob.mx/wp-content/uploads/2019/04/7-ESTADO-ANAL%C3%8DTICO-DEL-ACTIVO.pdf</t>
  </si>
  <si>
    <t>https://www.tjabcs.gob.mx/wp-content/uploads/2019/04/8-ESTADO-ANAL%C3%8DTICO-DE-LA-DEUDA-Y-OTROS-PASIVOS.pdf</t>
  </si>
  <si>
    <t>https://www.tjabcs.gob.mx/wp-content/uploads/2019/04/9-CONCILIACI%C3%93N-ENTRE-LOS-INGRESOS-PRESUPUESTARIOS-Y-CONTABLES.pdf</t>
  </si>
  <si>
    <t>https://www.tjabcs.gob.mx/wp-content/uploads/2019/07/10-CONCILIACI%C3%93N-ENTRE-LOS-EGRESOS-PRESUPUESTARIOS-Y-LOS-GASTOS-CONTABLES-1.pdf</t>
  </si>
  <si>
    <t>https://www.tjabcs.gob.mx/wp-content/uploads/2019/04/2-ESTADO-ANAL%C3%8DTICO-DE-INGRESOS-1.pdf</t>
  </si>
  <si>
    <t>https://www.tjabcs.gob.mx/wp-content/uploads/2019/04/3-CLASIFICACI%C3%93N-ADMINISTRTIVA.pdf</t>
  </si>
  <si>
    <t>https://www.tjabcs.gob.mx/wp-content/uploads/2019/04/4-CLASIFICACI%C3%93N-ECON%C3%93MICA.pdf</t>
  </si>
  <si>
    <t>https://www.tjabcs.gob.mx/wp-content/uploads/2019/04/5-CLASIFICACI%C3%93N-POR-OBJETO-DEL-GASTO.pdf</t>
  </si>
  <si>
    <t>https://www.tjabcs.gob.mx/wp-content/uploads/2019/04/6-CLASIFICACI%C3%93N-FUNCIONAL.pdf</t>
  </si>
  <si>
    <t>https://www.tjabcs.gob.mx/wp-content/uploads/2019/04/7-ENDEUDAMIENTO-NETO.pdf</t>
  </si>
  <si>
    <t>https://www.tjabcs.gob.mx/wp-content/uploads/2019/04/8-INTERES-DE-LA-DEUDA.pdf</t>
  </si>
  <si>
    <t xml:space="preserve">FLUJO OPERACIONAL </t>
  </si>
  <si>
    <t>https://www.tjabcs.gob.mx/wp-content/uploads/2019/04/9-FLUJO-OPERACIONAL-1.pdf</t>
  </si>
  <si>
    <t>https://www.tjabcs.gob.mx/wp-content/uploads/2019/04/10-INDICADORES-DE-POSTURA-FISCAL.pdf</t>
  </si>
  <si>
    <t>https://www.tjabcs.gob.mx/wp-content/uploads/2019/04/1-GASTO-POR-CATEGORIA-PROGRAM%C3%81TICA-1.pdf</t>
  </si>
  <si>
    <t xml:space="preserve">INDICADORES DE RESULTADOS </t>
  </si>
  <si>
    <t>https://www.tjabcs.gob.mx/wp-content/uploads/2019/04/2-INDICADORES-FINANCIEROS-Y-DE-GASTO.pdf</t>
  </si>
  <si>
    <t>https://www.tjabcs.gob.mx/wp-content/uploads/2019/07/1-Estado-de-Actividades.pdf</t>
  </si>
  <si>
    <t>https://www.tjabcs.gob.mx/wp-content/uploads/2019/07/2-Estado-de-Situacion-Financiera.pdf</t>
  </si>
  <si>
    <t>https://www.tjabcs.gob.mx/wp-content/uploads/2019/07/3-Estado-de-Variaciones-en-la-Hacienda-Publica.pdf</t>
  </si>
  <si>
    <t>https://www.tjabcs.gob.mx/wp-content/uploads/2019/07/4-Estado-de-Cambios-en-la-Situacion-Financiera.pdf</t>
  </si>
  <si>
    <t>https://www.tjabcs.gob.mx/wp-content/uploads/2019/07/5-Estado-de-Flujos-de-Efectivo.pdf</t>
  </si>
  <si>
    <t>https://www.tjabcs.gob.mx/wp-content/uploads/2019/07/6-Informe-de-Pasivo-Contingente.pdf</t>
  </si>
  <si>
    <t>https://www.tjabcs.gob.mx/wp-content/uploads/2019/07/7-Estado-Anal%C3%ADtico-del-Activo.pdf</t>
  </si>
  <si>
    <t>https://www.tjabcs.gob.mx/wp-content/uploads/2019/07/8-Estado-Anal%C3%ADtico-de-la-Deuda-y-Otros-Pasivos-2.pdf</t>
  </si>
  <si>
    <t>https://www.tjabcs.gob.mx/wp-content/uploads/2019/07/9-Conciliaci%C3%B3n-de-los-Ingresos-Presuspuestarios-y-Contables.pdf</t>
  </si>
  <si>
    <t>https://www.tjabcs.gob.mx/wp-content/uploads/2019/07/10-Conciliaci%C3%B3n-de-los-Egresos-Presupuestarios-y-los-Gastos-Contables.pdf</t>
  </si>
  <si>
    <t>https://www.tjabcs.gob.mx/wp-content/uploads/2019/07/1-Estado-Anal%C3%ADtico-de-Ingresos.pdf</t>
  </si>
  <si>
    <t>https://www.tjabcs.gob.mx/wp-content/uploads/2019/07/2-Clasificaci%C3%B3n-Administrativa.pdf</t>
  </si>
  <si>
    <t>https://www.tjabcs.gob.mx/wp-content/uploads/2019/07/3-Clasificaci%C3%B3n-Econ%C3%B3mica-por-tipo-de-Gasto.pdf</t>
  </si>
  <si>
    <t>https://www.tjabcs.gob.mx/wp-content/uploads/2019/07/4-Clasificaci%C3%B3n-por-Objeto-del-Gasto.pdf</t>
  </si>
  <si>
    <t>https://www.tjabcs.gob.mx/wp-content/uploads/2019/07/5-Clasificaci%C3%B3n-Funcional-finalidad-y-fincion.pdf</t>
  </si>
  <si>
    <t>https://www.tjabcs.gob.mx/wp-content/uploads/2019/07/6-Endeudamiento-Neto.pdf</t>
  </si>
  <si>
    <t>https://www.tjabcs.gob.mx/wp-content/uploads/2019/07/7-Interes-de-la-Deuda.pdf</t>
  </si>
  <si>
    <t>https://www.tjabcs.gob.mx/wp-content/uploads/2019/07/8-Flujo-Operacional.pdf</t>
  </si>
  <si>
    <t>https://www.tjabcs.gob.mx/wp-content/uploads/2019/07/9-Indicadores-de-Postura-Fiscal.pdf</t>
  </si>
  <si>
    <t>https://www.tjabcs.gob.mx/wp-content/uploads/2019/07/1-Gasto-por-Categoria-Program%C3%A1tica.pdf</t>
  </si>
  <si>
    <t>https://www.tjabcs.gob.mx/wp-content/uploads/2019/07/2-Indicadores-Financieros.pdf</t>
  </si>
  <si>
    <t>https://www.tjabcs.gob.mx/wp-content/uploads/2019/10/1-Estados-de-Actividades-1.pdf</t>
  </si>
  <si>
    <t>https://www.tjabcs.gob.mx/wp-content/uploads/2019/10/2-Estado-de-Situacion-Financiera-1.pdf</t>
  </si>
  <si>
    <t>https://www.tjabcs.gob.mx/wp-content/uploads/2019/10/3-Estado-de-variaciones-en-la-Hacienda-P%C3%BAblica-1.pdf</t>
  </si>
  <si>
    <t>https://www.tjabcs.gob.mx/wp-content/uploads/2019/10/4-Estado-de-Cambios-en-la-Situacion-Financiera-1.pdf</t>
  </si>
  <si>
    <t>https://www.tjabcs.gob.mx/wp-content/uploads/2019/10/5-Estado-de-Flujos-de-Efectivo-1.pdf</t>
  </si>
  <si>
    <t>https://www.tjabcs.gob.mx/wp-content/uploads/2019/10/6-Pasivo-contingente.pdf</t>
  </si>
  <si>
    <t>https://www.tjabcs.gob.mx/wp-content/uploads/2019/10/8-Estado-Analitico-de-la-deuda-y-Otros-Pasivos.pdf</t>
  </si>
  <si>
    <t>https://www.tjabcs.gob.mx/wp-content/uploads/2019/10/7-Estado-Analitico-del-Activo.pdf</t>
  </si>
  <si>
    <t>https://www.tjabcs.gob.mx/wp-content/uploads/2019/10/9-Conciliaci%C3%B3n-entre-los-ingresos-Presupuestarios-y-Contables.pdf</t>
  </si>
  <si>
    <t>https://www.tjabcs.gob.mx/wp-content/uploads/2019/10/10-Conciliacion-entre-los-Egresos-Presupuestarios-y-los-Gastos-Contables.pdf</t>
  </si>
  <si>
    <t>https://www.tjabcs.gob.mx/wp-content/uploads/2019/10/1-Estado-Analitico-de-Ingresos-1.pdf</t>
  </si>
  <si>
    <t>https://www.tjabcs.gob.mx/wp-content/uploads/2019/10/2-Clasificaci%C3%B3n-Administratival-1.pdf</t>
  </si>
  <si>
    <t>https://www.tjabcs.gob.mx/wp-content/uploads/2019/10/3-Clasificaci%C3%B3n-Econ%C3%B3mica-1.pdf</t>
  </si>
  <si>
    <t>https://www.tjabcs.gob.mx/wp-content/uploads/2019/10/4-Clasificaci%C3%B3n-por-objeto-del-gasto-capitulo-y-concepto-1.pdf</t>
  </si>
  <si>
    <t>https://www.tjabcs.gob.mx/wp-content/uploads/2019/10/5-Clasificaci%C3%B3n-funcional-1.pdf</t>
  </si>
  <si>
    <t>https://www.tjabcs.gob.mx/wp-content/uploads/2019/10/6-Endeudamiento-Neto-1.pdf</t>
  </si>
  <si>
    <t>https://www.tjabcs.gob.mx/wp-content/uploads/2019/10/7-Interes-de-la-Deuda-1.pdf</t>
  </si>
  <si>
    <t>https://www.tjabcs.gob.mx/wp-content/uploads/2019/10/8-Flujo-Operacional-1.pdf</t>
  </si>
  <si>
    <t>https://www.tjabcs.gob.mx/wp-content/uploads/2019/10/9-Indicadores-de-postura-fiscal-1.pdf</t>
  </si>
  <si>
    <t>https://www.tjabcs.gob.mx/wp-content/uploads/2019/10/1-Gastos-por-categoria-program%C3%A1tica-1.pdf</t>
  </si>
  <si>
    <t>https://www.tjabcs.gob.mx/wp-content/uploads/2019/10/2-Indicadores-Financieros-1.pdf</t>
  </si>
  <si>
    <t>https://www.tjabcs.gob.mx/wp-content/uploads/2020/01/1-Estado-de-Actividades.pdf</t>
  </si>
  <si>
    <t>https://www.tjabcs.gob.mx/wp-content/uploads/2020/01/2-Estado-de-Situaci%C3%B3n-Financiera.pdf</t>
  </si>
  <si>
    <t>https://www.tjabcs.gob.mx/wp-content/uploads/2020/01/3-Estado-de-Variacion-en-la-Hacienda-P%C3%BAblica.pdf</t>
  </si>
  <si>
    <t>https://www.tjabcs.gob.mx/wp-content/uploads/2020/01/4-Estado-de-Cambios-en-la-Situaci%C3%B3n-Financiera.pdf</t>
  </si>
  <si>
    <t>https://www.tjabcs.gob.mx/wp-content/uploads/2020/01/5-Estado-de-Flujos-de-Efectivo.pdf</t>
  </si>
  <si>
    <t>https://www.tjabcs.gob.mx/wp-content/uploads/2020/01/6-Informe-de-Pasivos-Contingentes.pdf</t>
  </si>
  <si>
    <t>https://www.tjabcs.gob.mx/wp-content/uploads/2020/01/7-Estado-Analitico-del-Activo.pdf</t>
  </si>
  <si>
    <t>https://www.tjabcs.gob.mx/wp-content/uploads/2020/01/8-Estado-Analitico-de-la-Deuda-y-Otros-Pasivos.pdf</t>
  </si>
  <si>
    <t>https://www.tjabcs.gob.mx/wp-content/uploads/2020/01/9-Conciliacion-entre-los-ingresos-presupuestarios-y-contables.pdf</t>
  </si>
  <si>
    <t>https://www.tjabcs.gob.mx/wp-content/uploads/2020/01/10-Conciliacion-entro-los-Egresos-presupuestarios-y-los-gastos-contables.pdf</t>
  </si>
  <si>
    <t>https://www.tjabcs.gob.mx/wp-content/uploads/2020/01/1-Estado-analitico-del-ingreso.pdf</t>
  </si>
  <si>
    <t>https://www.tjabcs.gob.mx/wp-content/uploads/2020/01/2-Clasificicaci%C3%B3n-Administrativa.pdf</t>
  </si>
  <si>
    <t>https://www.tjabcs.gob.mx/wp-content/uploads/2020/01/3-Clasificacion-Economica.pdf</t>
  </si>
  <si>
    <t>https://www.tjabcs.gob.mx/wp-content/uploads/2020/01/4-Clasificacion-Por-Objeto-del-Gasto.pdf</t>
  </si>
  <si>
    <t>https://www.tjabcs.gob.mx/wp-content/uploads/2020/01/5-Clasificacion-Funcional.pdf</t>
  </si>
  <si>
    <t>https://www.tjabcs.gob.mx/wp-content/uploads/2020/01/6-Endeudamiento-Neto.pdf</t>
  </si>
  <si>
    <t>https://www.tjabcs.gob.mx/wp-content/uploads/2020/01/7-Interes-de-la-Deuda.pdf</t>
  </si>
  <si>
    <t>https://www.tjabcs.gob.mx/wp-content/uploads/2020/01/8-Flujo-operacional.pdf</t>
  </si>
  <si>
    <t>https://www.tjabcs.gob.mx/wp-content/uploads/2020/01/9-Indicadores-de-postura-fiscal.pdf</t>
  </si>
  <si>
    <t>https://www.tjabcs.gob.mx/wp-content/uploads/2020/01/1-Gasto-Por-Categoria-Programatica.pdf</t>
  </si>
  <si>
    <t>https://www.tjabcs.gob.mx/wp-content/uploads/2020/01/2-Indicadores-Financieros.pdf</t>
  </si>
  <si>
    <t>https://www.tjabcs.gob.mx/transparencia/2020/TRIMESTRAL/1/1-CONTABLES/1-Estado_Actividades.pdf</t>
  </si>
  <si>
    <t>https://www.tjabcs.gob.mx/transparencia/2020/TRIMESTRAL/1/1-CONTABLES/2-Estado_Situacion_Financiera.pdf</t>
  </si>
  <si>
    <t>https://www.tjabcs.gob.mx/transparencia/2020/TRIMESTRAL/1/1-CONTABLES/3-Estado_Variacion_HP.pdf</t>
  </si>
  <si>
    <t>https://www.tjabcs.gob.mx/transparencia/2020/TRIMESTRAL/1/1-CONTABLES/4-Estado_Cambios_Situacion_Financiera.pdf</t>
  </si>
  <si>
    <t>https://www.tjabcs.gob.mx/transparencia/2020/TRIMESTRAL/1/1-CONTABLES/5-Estado_Flujos_Efectivo.pdf</t>
  </si>
  <si>
    <t>https://www.tjabcs.gob.mx/transparencia/2020/TRIMESTRAL/1/1-CONTABLES/6-Informe_Pasivos_Contingentes.pdf</t>
  </si>
  <si>
    <t>https://www.tjabcs.gob.mx/transparencia/2020/TRIMESTRAL/1/1-CONTABLES/7-Estado_Analitico_Activo.pdf</t>
  </si>
  <si>
    <t>https://www.tjabcs.gob.mx/transparencia/2020/TRIMESTRAL/1/1-CONTABLES/8-Estado_Analitico_DP.pdf</t>
  </si>
  <si>
    <t>https://www.tjabcs.gob.mx/transparencia/2020/TRIMESTRAL/1/1-CONTABLES/10-Conciliacion_Egresos_Presupuestarios_Gastos_Contables.pdf</t>
  </si>
  <si>
    <t>https://www.tjabcs.gob.mx/transparencia/2020/TRIMESTRAL/1/2-PRESUPUESTALES/1-Estado_Analitico_de_Ingresos.pdf</t>
  </si>
  <si>
    <t>https://www.tjabcs.gob.mx/transparencia/2020/TRIMESTRAL/1/2-PRESUPUESTALES/2-Clasificacion_Administrativa.pdf</t>
  </si>
  <si>
    <t>https://www.tjabcs.gob.mx/transparencia/2020/TRIMESTRAL/1/2-PRESUPUESTALES/3-Clasificacion_Economica.pdf</t>
  </si>
  <si>
    <t>https://www.tjabcs.gob.mx/transparencia/2020/TRIMESTRAL/1/2-PRESUPUESTALES/4-Clasificacion_por_Objeto_del_Gasto.pdf</t>
  </si>
  <si>
    <t>https://www.tjabcs.gob.mx/transparencia/2020/TRIMESTRAL/1/2-PRESUPUESTALES/5-Clasificacion_Funcional.pdf</t>
  </si>
  <si>
    <t>https://www.tjabcs.gob.mx/transparencia/2020/TRIMESTRAL/1/2-PRESUPUESTALES/6-Endeudamiento_Neto.pdf</t>
  </si>
  <si>
    <t>https://www.tjabcs.gob.mx/transparencia/2020/TRIMESTRAL/1/2-PRESUPUESTALES/7-Interes_de_la_Deuda.pdf</t>
  </si>
  <si>
    <t>https://www.tjabcs.gob.mx/transparencia/2020/TRIMESTRAL/1/2-PRESUPUESTALES/8-Flujo_Operacional.pdf</t>
  </si>
  <si>
    <t>https://www.tjabcs.gob.mx/transparencia/2020/TRIMESTRAL/1/2-PRESUPUESTALES/9-Indicadores_Postura_Fiscal.pdf</t>
  </si>
  <si>
    <t>https://www.tjabcs.gob.mx/transparencia/2020/TRIMESTRAL/1/3-PROGRAMATICOS/1-Gasto_por_Categoria_Programatica.pdf</t>
  </si>
  <si>
    <t>https://www.tjabcs.gob.mx/transparencia/2020/TRIMESTRAL/2/1-CONTABLES/1-Estado_Actividades.pdf</t>
  </si>
  <si>
    <t>https://www.tjabcs.gob.mx/transparencia/2020/TRIMESTRAL/2/1-CONTABLES/2-Estado_Situacion_Financiera.pdf</t>
  </si>
  <si>
    <t>https://www.tjabcs.gob.mx/transparencia/2020/TRIMESTRAL/2/1-CONTABLES/3-Estado_Variacion_HP.pdf</t>
  </si>
  <si>
    <t>https://www.tjabcs.gob.mx/transparencia/2020/TRIMESTRAL/2/1-CONTABLES/4-Estado_Cambios_Situacion_Financiera.pdf</t>
  </si>
  <si>
    <t>https://www.tjabcs.gob.mx/transparencia/2020/TRIMESTRAL/2/1-CONTABLES/5-Estado_Flujos_Efectivo.pdf</t>
  </si>
  <si>
    <t>https://www.tjabcs.gob.mx/transparencia/2020/TRIMESTRAL/2/1-CONTABLES/6-Informe_Pasivos_Contingentes.pdf</t>
  </si>
  <si>
    <t>https://www.tjabcs.gob.mx/transparencia/2020/TRIMESTRAL/2/1-CONTABLES/7-Estado_Analitico_Activo.pdf</t>
  </si>
  <si>
    <t>https://www.tjabcs.gob.mx/transparencia/2020/TRIMESTRAL/2/1-CONTABLES/8-Estado_Analitico_DP.pdf</t>
  </si>
  <si>
    <t>https://www.tjabcs.gob.mx/transparencia/2020/TRIMESTRAL/2/1-CONTABLES/9-Conciliacion_Ingresos_Presupuestarios_Contables.pdf</t>
  </si>
  <si>
    <t>https://www.tjabcs.gob.mx/transparencia/2020/TRIMESTRAL/2/1-CONTABLES/10-Conciliacion_Egresos_Presupuestarios_Gastos_Contables.pdf</t>
  </si>
  <si>
    <t>https://www.tjabcs.gob.mx/transparencia/2020/TRIMESTRAL/2/2-PRESUPUESTALES/1-Estado_Analitico_de_Ingresos.pdf</t>
  </si>
  <si>
    <t>https://www.tjabcs.gob.mx/transparencia/2020/TRIMESTRAL/2/2-PRESUPUESTALES/2-Clasificacion_Administrativa.pdf</t>
  </si>
  <si>
    <t>https://www.tjabcs.gob.mx/transparencia/2020/TRIMESTRAL/2/2-PRESUPUESTALES/3-Clasificacion_Economica.pdf</t>
  </si>
  <si>
    <t>https://www.tjabcs.gob.mx/transparencia/2020/TRIMESTRAL/2/2-PRESUPUESTALES/4-Clasificacion_por_Objeto_del_Gasto.pdf</t>
  </si>
  <si>
    <t>https://www.tjabcs.gob.mx/transparencia/2020/TRIMESTRAL/2/2-PRESUPUESTALES/5-Clasificacion_Funcional.pdf</t>
  </si>
  <si>
    <t>https://www.tjabcs.gob.mx/transparencia/2020/TRIMESTRAL/2/2-PRESUPUESTALES/6-Endeudamiento_Neto.pdf</t>
  </si>
  <si>
    <t>https://www.tjabcs.gob.mx/transparencia/2020/TRIMESTRAL/2/2-PRESUPUESTALES/7-Interes_de_la_Deuda.pdf</t>
  </si>
  <si>
    <t>https://www.tjabcs.gob.mx/transparencia/2020/TRIMESTRAL/2/2-PRESUPUESTALES/8-Flujo_Operacional.pdf</t>
  </si>
  <si>
    <t>https://www.tjabcs.gob.mx/transparencia/2020/TRIMESTRAL/2/2-PRESUPUESTALES/9-Indicadores_Postura_Fiscal.pdf</t>
  </si>
  <si>
    <t>https://www.tjabcs.gob.mx/transparencia/2020/TRIMESTRAL/2/3-PROGRAMATICOS/1-Gasto_por_Categoria_Programatica.pdf</t>
  </si>
  <si>
    <t>https://www.tjabcs.gob.mx/transparencia/2020/TRIMESTRAL/3/1-CONTABLES/1-Estado_Actividades.pdf</t>
  </si>
  <si>
    <t>https://www.tjabcs.gob.mx/transparencia/2020/TRIMESTRAL/3/1-CONTABLES/2-Estado_Situacion_Financiera.pdf</t>
  </si>
  <si>
    <t>https://www.tjabcs.gob.mx/transparencia/2020/TRIMESTRAL/3/1-CONTABLES/3-Estado_Variacion_HP.pdf</t>
  </si>
  <si>
    <t>https://www.tjabcs.gob.mx/transparencia/2020/TRIMESTRAL/3/1-CONTABLES/4-Estado_Cambios_Situacion_Financiera.pdf</t>
  </si>
  <si>
    <t>https://www.tjabcs.gob.mx/transparencia/2020/TRIMESTRAL/3/1-CONTABLES/5-Estado_Flujos_Efectivo.pdf</t>
  </si>
  <si>
    <t>https://www.tjabcs.gob.mx/transparencia/2020/TRIMESTRAL/3/1-CONTABLES/6-Informe_Pasivos_Contingentes.pdf</t>
  </si>
  <si>
    <t>https://www.tjabcs.gob.mx/transparencia/2020/TRIMESTRAL/3/1-CONTABLES/7-Estado_Analitico_Activo.pdf</t>
  </si>
  <si>
    <t>https://www.tjabcs.gob.mx/transparencia/2020/TRIMESTRAL/3/1-CONTABLES/8-Estado_Analitico_DP.pdf</t>
  </si>
  <si>
    <t>https://www.tjabcs.gob.mx/transparencia/2020/TRIMESTRAL/3/1-CONTABLES/9-Conciliacion_Ingreso_Presupuestario_Contables.pdf</t>
  </si>
  <si>
    <t>https://www.tjabcs.gob.mx/transparencia/2020/TRIMESTRAL/3/1-CONTABLES/10-Conciliacion_Egresos_Presupuestarios_Gastos_Contables.pdf</t>
  </si>
  <si>
    <t>https://www.tjabcs.gob.mx/transparencia/2020/TRIMESTRAL/3/2-PRESUPUESTALES/1-Estado_Analitico_de_Ingresos.pdf</t>
  </si>
  <si>
    <t>https://www.tjabcs.gob.mx/transparencia/2020/TRIMESTRAL/3/2-PRESUPUESTALES/2-Clasificacion_Administrativa.pdf</t>
  </si>
  <si>
    <t>https://www.tjabcs.gob.mx/transparencia/2020/TRIMESTRAL/3/2-PRESUPUESTALES/3-Clasificacion_Economica.pdf</t>
  </si>
  <si>
    <t>https://www.tjabcs.gob.mx/transparencia/2020/TRIMESTRAL/3/2-PRESUPUESTALES/4-Clasificacion_por_Objeto_del_Gasto.pdf</t>
  </si>
  <si>
    <t>https://www.tjabcs.gob.mx/transparencia/2020/TRIMESTRAL/3/2-PRESUPUESTALES/5-Clasificacion_Funcional.pdf</t>
  </si>
  <si>
    <t>https://www.tjabcs.gob.mx/transparencia/2020/TRIMESTRAL/3/2-PRESUPUESTALES/6-Endeudamiento_Neto.pdf</t>
  </si>
  <si>
    <t>https://www.tjabcs.gob.mx/transparencia/2020/TRIMESTRAL/3/2-PRESUPUESTALES/7-Interes_de_la_Deuda.pdf</t>
  </si>
  <si>
    <t>https://www.tjabcs.gob.mx/transparencia/2020/TRIMESTRAL/3/2-PRESUPUESTALES/8-Flujo_Operacional.pdf</t>
  </si>
  <si>
    <t>https://www.tjabcs.gob.mx/transparencia/2020/TRIMESTRAL/3/2-PRESUPUESTALES/9-Indicadores_Postura_Fiscal.pdf</t>
  </si>
  <si>
    <t>https://www.tjabcs.gob.mx/transparencia/2020/TRIMESTRAL/3/3-PROGRAMATICOS/1-Gasto_por_Categoria_Programatica.pdf</t>
  </si>
  <si>
    <t>http://secfin.bcs.gob.mx/fnz/?page%20id=12143</t>
  </si>
  <si>
    <t xml:space="preserve">El 27 de junio de 2017  se expidió el Decreto número 2449 , donde se expidió la Ley Orgánica  del Tribunal de Justicia Administrativa del Estado de Baja California Sur, publicado en el Boletín Oficial  No. 23 del Gobierno del Estado de Baja California Sur; motivo por el cual ejercicio 2017 no se ejerció presupuesto de egresos alguno,  siendo el Ejercicio 2018 el primer ejercicio fiscal que aprobó el H. Congreso del Estado de B.C.S. dentro de la Ley de Egresos correspondiente,  el Presupuesto de Egresos Aprobado para este Tribunal, por lo que es a partir de este ejercicio que se empieza a generar información presupuestal y financiera de este Tribunal, iniciando operaciones jurisdiccionales a partir del 19 de junio de 2018 establecido en el Acuerdo del Pleno 001/2018.    Con fundamento en los artículos 19 y 20 de La Ley General de Trasparencia y Acceso a la información pública; </t>
  </si>
  <si>
    <t>El 27 de junio de 2017  se expidió el Decreto número 2449 , donde se expidió la Ley Orgánica  del Tribunal de Justicia Administrativa del Estado de Baja California Sur, publicado en el Boletín Oficial  No. 23 del Gobierno del Estado de Baja California Sur; motivo por el cual ejercicio 2017 no se ejerció presupuesto de egresos alguno,  siendo el Ejercicio 2018 el primer ejercicio fiscal que aprobó el H. Congreso del Estado de B.C.S. dentro de la Ley de Egresos correspondiente,  el Presupuesto de Egresos Aprobado para este Tribunal, por lo que es a partir de este ejercicio que se empieza a generar información presupuestal y financiera de este Tribunal, iniciando operaciones jurisdiccionales a partir del 19 de junio de 2018 establecido en el Acuerdo del Pleno 001/2018.    Con fundamento en los artículos 19 y 20 de La Ley General de Trasparencia y Acceso a la información pública; Se presenta en fecha posterior por COVID-19</t>
  </si>
  <si>
    <t>https://www.tjabcs.gob.mx/transparencia/2020/CUENTAPUBLICA/TRIMESTRAL/4/2-PRESUPUESTALES/9-Indicadores_Postura_Fiscal.pdf</t>
  </si>
  <si>
    <t>https://www.tjabcs.gob.mx/transparencia/2020/CUENTAPUBLICA/TRIMESTRAL/4/2-PRESUPUESTALES/8-Flujo_Operacional.pdf</t>
  </si>
  <si>
    <t>https://www.tjabcs.gob.mx/transparencia/2020/CUENTAPUBLICA/TRIMESTRAL/4/2-PRESUPUESTALES/7-Interes_de_la_Deuda.pdf</t>
  </si>
  <si>
    <t>https://www.tjabcs.gob.mx/transparencia/2020/CUENTAPUBLICA/TRIMESTRAL/4/2-PRESUPUESTALES/6-Endeudamiento_Neto.pdf</t>
  </si>
  <si>
    <t>https://www.tjabcs.gob.mx/transparencia/2020/CUENTAPUBLICA/TRIMESTRAL/4/2-PRESUPUESTALES/5-Clasificacion_Funcional.pdf</t>
  </si>
  <si>
    <t>https://www.tjabcs.gob.mx/transparencia/2020/CUENTAPUBLICA/TRIMESTRAL/4/2-PRESUPUESTALES/4-Clasificacion_por_Objeto_del_Gasto.pdf</t>
  </si>
  <si>
    <t>https://www.tjabcs.gob.mx/transparencia/2020/CUENTAPUBLICA/TRIMESTRAL/4/2-PRESUPUESTALES/3-Clasificacion_Economica.pdf</t>
  </si>
  <si>
    <t>https://www.tjabcs.gob.mx/transparencia/2020/CUENTAPUBLICA/TRIMESTRAL/4/2-PRESUPUESTALES/2-Clasificacion_Administrativa.pdf</t>
  </si>
  <si>
    <t>https://www.tjabcs.gob.mx/transparencia/2020/CUENTAPUBLICA/TRIMESTRAL/4/2-PRESUPUESTALES/1-Estado_Analitico_de_Ingresos.pdf</t>
  </si>
  <si>
    <t>https://www.tjabcs.gob.mx/transparencia/2020/CUENTAPUBLICA/TRIMESTRAL/4/3-PROGRAMATICOS/1-Gasto_por_Categoria_Programatica.pdf</t>
  </si>
  <si>
    <t>https://www.tjabcs.gob.mx/transparencia/2020/CUENTAPUBLICA/TRIMESTRAL/4/1-CONTABLES/10-Conciliacion_Egresos_Presupuestarios_Gastos_Contables.pdf</t>
  </si>
  <si>
    <t>https://www.tjabcs.gob.mx/transparencia/2020/CUENTAPUBLICA/TRIMESTRAL/4/1-CONTABLES/9-Conciliacion_Ingresos_Presupuestarios_Contables.pdf</t>
  </si>
  <si>
    <t>https://www.tjabcs.gob.mx/transparencia/2020/CUENTAPUBLICA/TRIMESTRAL/4/1-CONTABLES/8-Estado_Analitico_DP.pdf</t>
  </si>
  <si>
    <t>https://www.tjabcs.gob.mx/transparencia/2020/CUENTAPUBLICA/TRIMESTRAL/4/1-CONTABLES/7-Estado_Analitico_Activo.pdf</t>
  </si>
  <si>
    <t>https://www.tjabcs.gob.mx/transparencia/2020/CUENTAPUBLICA/TRIMESTRAL/4/1-CONTABLES/6-Informe_Pasivos_Contingentes.pdf</t>
  </si>
  <si>
    <t>https://www.tjabcs.gob.mx/transparencia/2020/CUENTAPUBLICA/TRIMESTRAL/4/1-CONTABLES/5-Estado_Flujos_Efectivo.pdf</t>
  </si>
  <si>
    <t>https://www.tjabcs.gob.mx/transparencia/2020/CUENTAPUBLICA/TRIMESTRAL/4/1-CONTABLES/4-Estado_Cambios_Situacion_Financiera.pdf</t>
  </si>
  <si>
    <t>https://www.tjabcs.gob.mx/transparencia/2020/CUENTAPUBLICA/TRIMESTRAL/4/1-CONTABLES/3-Estado_Variacion_HP.pdf</t>
  </si>
  <si>
    <t>https://www.tjabcs.gob.mx/transparencia/2020/CUENTAPUBLICA/TRIMESTRAL/4/1-CONTABLES/2-Estado_Situacion_Financiera.pdf</t>
  </si>
  <si>
    <t>https://www.tjabcs.gob.mx/transparencia/2020/CUENTAPUBLICA/TRIMESTRAL/4/1-CONTABLES/1-Estado_Actividades.pdf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</si>
</sst>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alignment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jabcs.gob.mx/wp-content/uploads/2019/07/2-Indicadores-Financieros.pdf" TargetMode="External"/><Relationship Id="rId21" Type="http://schemas.openxmlformats.org/officeDocument/2006/relationships/hyperlink" Target="https://www.tjabcs.gob.mx/wp-content/uploads/2019/02/3-ESTADO-DE-VARIACI%C3%93N-EN-LA-HACIENDA-P%C3%9ABLICA.pdf" TargetMode="External"/><Relationship Id="rId42" Type="http://schemas.openxmlformats.org/officeDocument/2006/relationships/hyperlink" Target="https://www.tjabcs.gob.mx/wp-content/uploads/2019/02/6-ESTADO-ANALITICO-DEL-ACTIVO-2.pdf" TargetMode="External"/><Relationship Id="rId63" Type="http://schemas.openxmlformats.org/officeDocument/2006/relationships/hyperlink" Target="https://www.tjabcs.gob.mx/wp-content/uploads/2019/02/9-CONCILIACI%C3%93N-DE-LOS-EGRESOS.pdf" TargetMode="External"/><Relationship Id="rId84" Type="http://schemas.openxmlformats.org/officeDocument/2006/relationships/hyperlink" Target="https://www.tjabcs.gob.mx/wp-content/uploads/2019/07/10-CONCILIACI%C3%93N-ENTRE-LOS-EGRESOS-PRESUPUESTARIOS-Y-LOS-GASTOS-CONTABLES-1.pdf" TargetMode="External"/><Relationship Id="rId138" Type="http://schemas.openxmlformats.org/officeDocument/2006/relationships/hyperlink" Target="https://www.tjabcs.gob.mx/wp-content/uploads/2019/10/9-Indicadores-de-postura-fiscal-1.pdf" TargetMode="External"/><Relationship Id="rId159" Type="http://schemas.openxmlformats.org/officeDocument/2006/relationships/hyperlink" Target="https://www.tjabcs.gob.mx/wp-content/uploads/2020/01/9-Indicadores-de-postura-fiscal.pdf" TargetMode="External"/><Relationship Id="rId170" Type="http://schemas.openxmlformats.org/officeDocument/2006/relationships/hyperlink" Target="https://www.tjabcs.gob.mx/transparencia/2020/TRIMESTRAL/1/1-CONTABLES/8-Estado_Analitico_DP.pdf" TargetMode="External"/><Relationship Id="rId191" Type="http://schemas.openxmlformats.org/officeDocument/2006/relationships/hyperlink" Target="https://www.tjabcs.gob.mx/transparencia/2020/TRIMESTRAL/3/2-PRESUPUESTALES/5-Clasificacion_Funcional.pdf" TargetMode="External"/><Relationship Id="rId205" Type="http://schemas.openxmlformats.org/officeDocument/2006/relationships/hyperlink" Target="https://www.tjabcs.gob.mx/transparencia/2020/CUENTAPUBLICA/TRIMESTRAL/4/2-PRESUPUESTALES/3-Clasificacion_Economica.pdf" TargetMode="External"/><Relationship Id="rId107" Type="http://schemas.openxmlformats.org/officeDocument/2006/relationships/hyperlink" Target="https://www.tjabcs.gob.mx/wp-content/uploads/2019/07/1-Estado-Anal%C3%ADtico-de-Ingresos.pdf" TargetMode="External"/><Relationship Id="rId11" Type="http://schemas.openxmlformats.org/officeDocument/2006/relationships/hyperlink" Target="https://www.tjabcs.gob.mx/wp-content/uploads/2019/02/2-CLASIFICACI%C3%93N-ADMINISTRATIVA.pdf" TargetMode="External"/><Relationship Id="rId32" Type="http://schemas.openxmlformats.org/officeDocument/2006/relationships/hyperlink" Target="https://www.tjabcs.gob.mx/wp-content/uploads/2019/02/5-CLASIFICACI%C3%93N-FUNCIONAL-1.pdf" TargetMode="External"/><Relationship Id="rId53" Type="http://schemas.openxmlformats.org/officeDocument/2006/relationships/hyperlink" Target="https://www.tjabcs.gob.mx/wp-content/uploads/2019/02/8-INDICADORES-DE-POSTURA-FISCAL-3.pdf" TargetMode="External"/><Relationship Id="rId74" Type="http://schemas.openxmlformats.org/officeDocument/2006/relationships/hyperlink" Target="https://www.tjabcs.gob.mx/wp-content/uploads/2019/04/INFORME-DE-LOS-EFECTOS-ECON%C3%93MICOS-Y-SOCIALES.pdf" TargetMode="External"/><Relationship Id="rId128" Type="http://schemas.openxmlformats.org/officeDocument/2006/relationships/hyperlink" Target="https://www.tjabcs.gob.mx/wp-content/uploads/2019/10/9-Conciliaci%C3%B3n-entre-los-ingresos-Presupuestarios-y-Contables.pdf" TargetMode="External"/><Relationship Id="rId149" Type="http://schemas.openxmlformats.org/officeDocument/2006/relationships/hyperlink" Target="https://www.tjabcs.gob.mx/wp-content/uploads/2020/01/9-Conciliacion-entre-los-ingresos-presupuestarios-y-contables.pdf" TargetMode="External"/><Relationship Id="rId5" Type="http://schemas.openxmlformats.org/officeDocument/2006/relationships/hyperlink" Target="https://www.tjabcs.gob.mx/wp-content/uploads/2019/02/5-ESTADO-DE-FLUJOS-DE-EFECTIVO.pdf" TargetMode="External"/><Relationship Id="rId90" Type="http://schemas.openxmlformats.org/officeDocument/2006/relationships/hyperlink" Target="https://www.tjabcs.gob.mx/wp-content/uploads/2019/04/7-ENDEUDAMIENTO-NETO.pdf" TargetMode="External"/><Relationship Id="rId95" Type="http://schemas.openxmlformats.org/officeDocument/2006/relationships/hyperlink" Target="https://www.tjabcs.gob.mx/wp-content/uploads/2019/04/2-INDICADORES-FINANCIEROS-Y-DE-GASTO.pdf" TargetMode="External"/><Relationship Id="rId160" Type="http://schemas.openxmlformats.org/officeDocument/2006/relationships/hyperlink" Target="https://www.tjabcs.gob.mx/wp-content/uploads/2020/01/1-Gasto-Por-Categoria-Programatica.pdf" TargetMode="External"/><Relationship Id="rId165" Type="http://schemas.openxmlformats.org/officeDocument/2006/relationships/hyperlink" Target="https://www.tjabcs.gob.mx/transparencia/2020/TRIMESTRAL/1/1-CONTABLES/1-Estado_Actividades.pdf" TargetMode="External"/><Relationship Id="rId181" Type="http://schemas.openxmlformats.org/officeDocument/2006/relationships/hyperlink" Target="https://www.tjabcs.gob.mx/transparencia/2020/TRIMESTRAL/3/1-CONTABLES/5-Estado_Flujos_Efectivo.pdf" TargetMode="External"/><Relationship Id="rId186" Type="http://schemas.openxmlformats.org/officeDocument/2006/relationships/hyperlink" Target="https://www.tjabcs.gob.mx/transparencia/2020/TRIMESTRAL/3/1-CONTABLES/10-Conciliacion_Egresos_Presupuestarios_Gastos_Contables.pdf" TargetMode="External"/><Relationship Id="rId216" Type="http://schemas.openxmlformats.org/officeDocument/2006/relationships/hyperlink" Target="https://www.tjabcs.gob.mx/transparencia/2020/CUENTAPUBLICA/TRIMESTRAL/4/1-CONTABLES/2-Estado_Situacion_Financiera.pdf" TargetMode="External"/><Relationship Id="rId211" Type="http://schemas.openxmlformats.org/officeDocument/2006/relationships/hyperlink" Target="https://www.tjabcs.gob.mx/transparencia/2020/CUENTAPUBLICA/TRIMESTRAL/4/1-CONTABLES/5-Estado_Flujos_Efectivo.pdf" TargetMode="External"/><Relationship Id="rId22" Type="http://schemas.openxmlformats.org/officeDocument/2006/relationships/hyperlink" Target="https://www.tjabcs.gob.mx/wp-content/uploads/2019/02/4-ESTADO-DE-CAMBIOS-SITUACI%C3%93N-FINANCIERA.pdf" TargetMode="External"/><Relationship Id="rId27" Type="http://schemas.openxmlformats.org/officeDocument/2006/relationships/hyperlink" Target="https://www.tjabcs.gob.mx/wp-content/uploads/2019/02/9-CONCILIACION-ENTRE-LOS-EGRESOS.pdf" TargetMode="External"/><Relationship Id="rId43" Type="http://schemas.openxmlformats.org/officeDocument/2006/relationships/hyperlink" Target="https://www.tjabcs.gob.mx/wp-content/uploads/2019/02/7-ESTADO-ANALITICO-DE-LA-DEUDA-Y-OTROS-PASIVOS-2.pdf" TargetMode="External"/><Relationship Id="rId48" Type="http://schemas.openxmlformats.org/officeDocument/2006/relationships/hyperlink" Target="https://www.tjabcs.gob.mx/wp-content/uploads/2019/02/3-CLASIFICACI%C3%93N-ECONOMICA-3.pdf" TargetMode="External"/><Relationship Id="rId64" Type="http://schemas.openxmlformats.org/officeDocument/2006/relationships/hyperlink" Target="https://www.tjabcs.gob.mx/wp-content/uploads/2019/02/1-ESTADO-ANALITICO-DEL-INGRESO.pdf" TargetMode="External"/><Relationship Id="rId69" Type="http://schemas.openxmlformats.org/officeDocument/2006/relationships/hyperlink" Target="https://www.tjabcs.gob.mx/wp-content/uploads/2019/02/6-ENDEUDAMIENTO-NETO-3.pdf" TargetMode="External"/><Relationship Id="rId113" Type="http://schemas.openxmlformats.org/officeDocument/2006/relationships/hyperlink" Target="https://www.tjabcs.gob.mx/wp-content/uploads/2019/07/7-Interes-de-la-Deuda.pdf" TargetMode="External"/><Relationship Id="rId118" Type="http://schemas.openxmlformats.org/officeDocument/2006/relationships/hyperlink" Target="https://www.tjabcs.gob.mx/wp-content/uploads/2019/04/INFORME-DE-LOS-EFECTOS-ECON%C3%93MICOS-Y-SOCIALES.pdf" TargetMode="External"/><Relationship Id="rId134" Type="http://schemas.openxmlformats.org/officeDocument/2006/relationships/hyperlink" Target="https://www.tjabcs.gob.mx/wp-content/uploads/2019/10/5-Clasificaci%C3%B3n-funcional-1.pdf" TargetMode="External"/><Relationship Id="rId139" Type="http://schemas.openxmlformats.org/officeDocument/2006/relationships/hyperlink" Target="https://www.tjabcs.gob.mx/wp-content/uploads/2019/10/1-Gastos-por-categoria-program%C3%A1tica-1.pdf" TargetMode="External"/><Relationship Id="rId80" Type="http://schemas.openxmlformats.org/officeDocument/2006/relationships/hyperlink" Target="https://www.tjabcs.gob.mx/wp-content/uploads/2019/04/6-INFORMES-DE-PASIVOS-CONTINGENTES.pdf" TargetMode="External"/><Relationship Id="rId85" Type="http://schemas.openxmlformats.org/officeDocument/2006/relationships/hyperlink" Target="https://www.tjabcs.gob.mx/wp-content/uploads/2019/04/2-ESTADO-ANAL%C3%8DTICO-DE-INGRESOS-1.pdf" TargetMode="External"/><Relationship Id="rId150" Type="http://schemas.openxmlformats.org/officeDocument/2006/relationships/hyperlink" Target="https://www.tjabcs.gob.mx/wp-content/uploads/2020/01/10-Conciliacion-entro-los-Egresos-presupuestarios-y-los-gastos-contables.pdf" TargetMode="External"/><Relationship Id="rId155" Type="http://schemas.openxmlformats.org/officeDocument/2006/relationships/hyperlink" Target="https://www.tjabcs.gob.mx/wp-content/uploads/2020/01/5-Clasificacion-Funcional.pdf" TargetMode="External"/><Relationship Id="rId171" Type="http://schemas.openxmlformats.org/officeDocument/2006/relationships/hyperlink" Target="https://www.tjabcs.gob.mx/transparencia/2020/TRIMESTRAL/1/1-CONTABLES/10-Conciliacion_Egresos_Presupuestarios_Gastos_Contables.pdf" TargetMode="External"/><Relationship Id="rId176" Type="http://schemas.openxmlformats.org/officeDocument/2006/relationships/hyperlink" Target="https://www.tjabcs.gob.mx/transparencia/2020/TRIMESTRAL/2/3-PROGRAMATICOS/1-Gasto_por_Categoria_Programatica.pdf" TargetMode="External"/><Relationship Id="rId192" Type="http://schemas.openxmlformats.org/officeDocument/2006/relationships/hyperlink" Target="https://www.tjabcs.gob.mx/transparencia/2020/TRIMESTRAL/3/2-PRESUPUESTALES/6-Endeudamiento_Neto.pdf" TargetMode="External"/><Relationship Id="rId197" Type="http://schemas.openxmlformats.org/officeDocument/2006/relationships/hyperlink" Target="http://secfin.bcs.gob.mx/fnz/?page%20id=12143" TargetMode="External"/><Relationship Id="rId206" Type="http://schemas.openxmlformats.org/officeDocument/2006/relationships/hyperlink" Target="https://www.tjabcs.gob.mx/transparencia/2020/CUENTAPUBLICA/TRIMESTRAL/4/2-PRESUPUESTALES/2-Clasificacion_Administrativa.pdf" TargetMode="External"/><Relationship Id="rId201" Type="http://schemas.openxmlformats.org/officeDocument/2006/relationships/hyperlink" Target="https://www.tjabcs.gob.mx/transparencia/2020/CUENTAPUBLICA/TRIMESTRAL/4/2-PRESUPUESTALES/7-Interes_de_la_Deuda.pdf" TargetMode="External"/><Relationship Id="rId12" Type="http://schemas.openxmlformats.org/officeDocument/2006/relationships/hyperlink" Target="https://www.tjabcs.gob.mx/wp-content/uploads/2019/02/3-CLASIFICACI%C3%93N-ECONOMICA.pdf" TargetMode="External"/><Relationship Id="rId17" Type="http://schemas.openxmlformats.org/officeDocument/2006/relationships/hyperlink" Target="https://www.tjabcs.gob.mx/wp-content/uploads/2019/02/8-INDICADORES-DE-POSTURA-FISCAL.pdf" TargetMode="External"/><Relationship Id="rId33" Type="http://schemas.openxmlformats.org/officeDocument/2006/relationships/hyperlink" Target="https://www.tjabcs.gob.mx/wp-content/uploads/2019/02/6-ENDEUDAMIENTO-NETO-1.pdf" TargetMode="External"/><Relationship Id="rId38" Type="http://schemas.openxmlformats.org/officeDocument/2006/relationships/hyperlink" Target="https://www.tjabcs.gob.mx/wp-content/uploads/2019/02/2-ESTADO-DE-SITUACI%C3%93N-FINANCIERA-2.pdf" TargetMode="External"/><Relationship Id="rId59" Type="http://schemas.openxmlformats.org/officeDocument/2006/relationships/hyperlink" Target="https://www.tjabcs.gob.mx/wp-content/uploads/2019/02/5-ESTADO-DE-FLUJOS-DE-EFECTIVO-3.pdf" TargetMode="External"/><Relationship Id="rId103" Type="http://schemas.openxmlformats.org/officeDocument/2006/relationships/hyperlink" Target="https://www.tjabcs.gob.mx/wp-content/uploads/2019/07/7-Estado-Anal%C3%ADtico-del-Activo.pdf" TargetMode="External"/><Relationship Id="rId108" Type="http://schemas.openxmlformats.org/officeDocument/2006/relationships/hyperlink" Target="https://www.tjabcs.gob.mx/wp-content/uploads/2019/07/2-Clasificaci%C3%B3n-Administrativa.pdf" TargetMode="External"/><Relationship Id="rId124" Type="http://schemas.openxmlformats.org/officeDocument/2006/relationships/hyperlink" Target="https://www.tjabcs.gob.mx/wp-content/uploads/2019/10/5-Estado-de-Flujos-de-Efectivo-1.pdf" TargetMode="External"/><Relationship Id="rId129" Type="http://schemas.openxmlformats.org/officeDocument/2006/relationships/hyperlink" Target="https://www.tjabcs.gob.mx/wp-content/uploads/2019/10/10-Conciliacion-entre-los-Egresos-Presupuestarios-y-los-Gastos-Contables.pdf" TargetMode="External"/><Relationship Id="rId54" Type="http://schemas.openxmlformats.org/officeDocument/2006/relationships/hyperlink" Target="https://www.tjabcs.gob.mx/wp-content/uploads/2019/02/1-GASTO-POR-CATEGORIA-PROGRAMATICA-1.pdf" TargetMode="External"/><Relationship Id="rId70" Type="http://schemas.openxmlformats.org/officeDocument/2006/relationships/hyperlink" Target="https://www.tjabcs.gob.mx/wp-content/uploads/2019/02/7-INTERESES-DE-LA-DEUDA-3.pdf" TargetMode="External"/><Relationship Id="rId75" Type="http://schemas.openxmlformats.org/officeDocument/2006/relationships/hyperlink" Target="https://www.tjabcs.gob.mx/wp-content/uploads/2019/04/1-ESTADO-DE-ACTIVIDADES-1.pdf" TargetMode="External"/><Relationship Id="rId91" Type="http://schemas.openxmlformats.org/officeDocument/2006/relationships/hyperlink" Target="https://www.tjabcs.gob.mx/wp-content/uploads/2019/04/8-INTERES-DE-LA-DEUDA.pdf" TargetMode="External"/><Relationship Id="rId96" Type="http://schemas.openxmlformats.org/officeDocument/2006/relationships/hyperlink" Target="https://www.tjabcs.gob.mx/wp-content/uploads/2019/04/INFORME-DE-LOS-EFECTOS-ECON%C3%93MICOS-Y-SOCIALES.pdf" TargetMode="External"/><Relationship Id="rId140" Type="http://schemas.openxmlformats.org/officeDocument/2006/relationships/hyperlink" Target="https://www.tjabcs.gob.mx/wp-content/uploads/2019/10/2-Indicadores-Financieros-1.pdf" TargetMode="External"/><Relationship Id="rId145" Type="http://schemas.openxmlformats.org/officeDocument/2006/relationships/hyperlink" Target="https://www.tjabcs.gob.mx/wp-content/uploads/2020/01/5-Estado-de-Flujos-de-Efectivo.pdf" TargetMode="External"/><Relationship Id="rId161" Type="http://schemas.openxmlformats.org/officeDocument/2006/relationships/hyperlink" Target="https://www.tjabcs.gob.mx/wp-content/uploads/2020/01/2-Indicadores-Financieros.pdf" TargetMode="External"/><Relationship Id="rId166" Type="http://schemas.openxmlformats.org/officeDocument/2006/relationships/hyperlink" Target="https://www.tjabcs.gob.mx/transparencia/2020/TRIMESTRAL/1/1-CONTABLES/3-Estado_Variacion_HP.pdf" TargetMode="External"/><Relationship Id="rId182" Type="http://schemas.openxmlformats.org/officeDocument/2006/relationships/hyperlink" Target="https://www.tjabcs.gob.mx/transparencia/2020/TRIMESTRAL/3/1-CONTABLES/6-Informe_Pasivos_Contingentes.pdf" TargetMode="External"/><Relationship Id="rId187" Type="http://schemas.openxmlformats.org/officeDocument/2006/relationships/hyperlink" Target="https://www.tjabcs.gob.mx/transparencia/2020/TRIMESTRAL/3/2-PRESUPUESTALES/1-Estado_Analitico_de_Ingresos.pdf" TargetMode="External"/><Relationship Id="rId217" Type="http://schemas.openxmlformats.org/officeDocument/2006/relationships/hyperlink" Target="https://www.tjabcs.gob.mx/transparencia/2020/CUENTAPUBLICA/TRIMESTRAL/4/1-CONTABLES/1-Estado_Actividades.pdf" TargetMode="External"/><Relationship Id="rId1" Type="http://schemas.openxmlformats.org/officeDocument/2006/relationships/hyperlink" Target="https://www.tjabcs.gob.mx/wp-content/uploads/2019/02/1-ESTADO-DE-ACTIVIDADES.pdf" TargetMode="External"/><Relationship Id="rId6" Type="http://schemas.openxmlformats.org/officeDocument/2006/relationships/hyperlink" Target="https://www.tjabcs.gob.mx/wp-content/uploads/2019/02/6-ESTADO-ANALITICO-DEL-ACTIVO.pdf" TargetMode="External"/><Relationship Id="rId212" Type="http://schemas.openxmlformats.org/officeDocument/2006/relationships/hyperlink" Target="https://www.tjabcs.gob.mx/transparencia/2020/CUENTAPUBLICA/TRIMESTRAL/4/2-PRESUPUESTALES/1-Estado_Analitico_de_Ingresos.pdf" TargetMode="External"/><Relationship Id="rId23" Type="http://schemas.openxmlformats.org/officeDocument/2006/relationships/hyperlink" Target="https://www.tjabcs.gob.mx/wp-content/uploads/2019/02/5-ESTADO-DE-FLUJOS-DE-EFECTIVO-1.pdf" TargetMode="External"/><Relationship Id="rId28" Type="http://schemas.openxmlformats.org/officeDocument/2006/relationships/hyperlink" Target="https://www.tjabcs.gob.mx/wp-content/uploads/2019/02/1-ESTADO-ANALITICO-DE-INGRESOS-1.pdf" TargetMode="External"/><Relationship Id="rId49" Type="http://schemas.openxmlformats.org/officeDocument/2006/relationships/hyperlink" Target="https://www.tjabcs.gob.mx/wp-content/uploads/2019/02/4-CLASIFICACI%C3%93N-POR-OBJETO-DEL-GASTO-1.pdf" TargetMode="External"/><Relationship Id="rId114" Type="http://schemas.openxmlformats.org/officeDocument/2006/relationships/hyperlink" Target="https://www.tjabcs.gob.mx/wp-content/uploads/2019/07/8-Flujo-Operacional.pdf" TargetMode="External"/><Relationship Id="rId119" Type="http://schemas.openxmlformats.org/officeDocument/2006/relationships/hyperlink" Target="https://www.tjabcs.gob.mx/wp-content/uploads/2019/04/INFORME-DE-LOS-EFECTOS-ECON%C3%93MICOS-Y-SOCIALES.pdf" TargetMode="External"/><Relationship Id="rId44" Type="http://schemas.openxmlformats.org/officeDocument/2006/relationships/hyperlink" Target="https://www.tjabcs.gob.mx/wp-content/uploads/2019/02/8-CONCILIACIONES-DE-INGRESOS.pdf" TargetMode="External"/><Relationship Id="rId60" Type="http://schemas.openxmlformats.org/officeDocument/2006/relationships/hyperlink" Target="https://www.tjabcs.gob.mx/wp-content/uploads/2019/02/6-ESTADO-ANALITICO-DEL-ACTIVO-3.pdf" TargetMode="External"/><Relationship Id="rId65" Type="http://schemas.openxmlformats.org/officeDocument/2006/relationships/hyperlink" Target="https://www.tjabcs.gob.mx/wp-content/uploads/2019/02/2-CLASIFICACI%C3%93N-ADMINISTRATIVA-3.pdf" TargetMode="External"/><Relationship Id="rId81" Type="http://schemas.openxmlformats.org/officeDocument/2006/relationships/hyperlink" Target="https://www.tjabcs.gob.mx/wp-content/uploads/2019/04/7-ESTADO-ANAL%C3%8DTICO-DEL-ACTIVO.pdf" TargetMode="External"/><Relationship Id="rId86" Type="http://schemas.openxmlformats.org/officeDocument/2006/relationships/hyperlink" Target="https://www.tjabcs.gob.mx/wp-content/uploads/2019/04/3-CLASIFICACI%C3%93N-ADMINISTRTIVA.pdf" TargetMode="External"/><Relationship Id="rId130" Type="http://schemas.openxmlformats.org/officeDocument/2006/relationships/hyperlink" Target="https://www.tjabcs.gob.mx/wp-content/uploads/2019/10/1-Estado-Analitico-de-Ingresos-1.pdf" TargetMode="External"/><Relationship Id="rId135" Type="http://schemas.openxmlformats.org/officeDocument/2006/relationships/hyperlink" Target="https://www.tjabcs.gob.mx/wp-content/uploads/2019/10/6-Endeudamiento-Neto-1.pdf" TargetMode="External"/><Relationship Id="rId151" Type="http://schemas.openxmlformats.org/officeDocument/2006/relationships/hyperlink" Target="https://www.tjabcs.gob.mx/wp-content/uploads/2020/01/1-Estado-analitico-del-ingreso.pdf" TargetMode="External"/><Relationship Id="rId156" Type="http://schemas.openxmlformats.org/officeDocument/2006/relationships/hyperlink" Target="https://www.tjabcs.gob.mx/wp-content/uploads/2020/01/6-Endeudamiento-Neto.pdf" TargetMode="External"/><Relationship Id="rId177" Type="http://schemas.openxmlformats.org/officeDocument/2006/relationships/hyperlink" Target="https://www.tjabcs.gob.mx/transparencia/2020/TRIMESTRAL/3/1-CONTABLES/1-Estado_Actividades.pdf" TargetMode="External"/><Relationship Id="rId198" Type="http://schemas.openxmlformats.org/officeDocument/2006/relationships/hyperlink" Target="https://www.tjabcs.gob.mx/transparencia/2020/CUENTAPUBLICA/TRIMESTRAL/4/3-PROGRAMATICOS/1-Gasto_por_Categoria_Programatica.pdf" TargetMode="External"/><Relationship Id="rId172" Type="http://schemas.openxmlformats.org/officeDocument/2006/relationships/hyperlink" Target="https://www.tjabcs.gob.mx/transparencia/2020/TRIMESTRAL/1/2-PRESUPUESTALES/2-Clasificacion_Administrativa.pdf" TargetMode="External"/><Relationship Id="rId193" Type="http://schemas.openxmlformats.org/officeDocument/2006/relationships/hyperlink" Target="https://www.tjabcs.gob.mx/transparencia/2020/TRIMESTRAL/3/2-PRESUPUESTALES/7-Interes_de_la_Deuda.pdf" TargetMode="External"/><Relationship Id="rId202" Type="http://schemas.openxmlformats.org/officeDocument/2006/relationships/hyperlink" Target="https://www.tjabcs.gob.mx/transparencia/2020/CUENTAPUBLICA/TRIMESTRAL/4/2-PRESUPUESTALES/6-Endeudamiento_Neto.pdf" TargetMode="External"/><Relationship Id="rId207" Type="http://schemas.openxmlformats.org/officeDocument/2006/relationships/hyperlink" Target="https://www.tjabcs.gob.mx/transparencia/2020/CUENTAPUBLICA/TRIMESTRAL/4/1-CONTABLES/10-Conciliacion_Egresos_Presupuestarios_Gastos_Contables.pdf" TargetMode="External"/><Relationship Id="rId13" Type="http://schemas.openxmlformats.org/officeDocument/2006/relationships/hyperlink" Target="https://www.tjabcs.gob.mx/wp-content/uploads/2019/02/4-CLASIFICACI%C3%93N-POR-OBJETO-DEL-GASTO.pdf" TargetMode="External"/><Relationship Id="rId18" Type="http://schemas.openxmlformats.org/officeDocument/2006/relationships/hyperlink" Target="https://www.tjabcs.gob.mx/wp-content/uploads/2019/02/1-GASTO-POR-CATEGORIA-PROGRAMATICA.pdf" TargetMode="External"/><Relationship Id="rId39" Type="http://schemas.openxmlformats.org/officeDocument/2006/relationships/hyperlink" Target="https://www.tjabcs.gob.mx/wp-content/uploads/2019/02/3-ESTADO-DE-VARIACI%C3%93N-EN-HACIENDA-PUBLICA.pdf" TargetMode="External"/><Relationship Id="rId109" Type="http://schemas.openxmlformats.org/officeDocument/2006/relationships/hyperlink" Target="https://www.tjabcs.gob.mx/wp-content/uploads/2019/07/3-Clasificaci%C3%B3n-Econ%C3%B3mica-por-tipo-de-Gasto.pdf" TargetMode="External"/><Relationship Id="rId34" Type="http://schemas.openxmlformats.org/officeDocument/2006/relationships/hyperlink" Target="https://www.tjabcs.gob.mx/wp-content/uploads/2019/02/7-INTERESES-DE-LA-DEUDA-1.pdf" TargetMode="External"/><Relationship Id="rId50" Type="http://schemas.openxmlformats.org/officeDocument/2006/relationships/hyperlink" Target="https://www.tjabcs.gob.mx/wp-content/uploads/2019/02/5-CLASIFICACI%C3%93N-FUNCIONAL-2.pdf" TargetMode="External"/><Relationship Id="rId55" Type="http://schemas.openxmlformats.org/officeDocument/2006/relationships/hyperlink" Target="https://www.tjabcs.gob.mx/wp-content/uploads/2019/02/1-ESTADO-DE-ACTIVIDADES-3.pdf" TargetMode="External"/><Relationship Id="rId76" Type="http://schemas.openxmlformats.org/officeDocument/2006/relationships/hyperlink" Target="https://www.tjabcs.gob.mx/wp-content/uploads/2019/04/2-ESTADO-DE-LA-SITUACI%C3%93N-FINANCIERA.pdf" TargetMode="External"/><Relationship Id="rId97" Type="http://schemas.openxmlformats.org/officeDocument/2006/relationships/hyperlink" Target="https://www.tjabcs.gob.mx/wp-content/uploads/2019/07/1-Estado-de-Actividades.pdf" TargetMode="External"/><Relationship Id="rId104" Type="http://schemas.openxmlformats.org/officeDocument/2006/relationships/hyperlink" Target="https://www.tjabcs.gob.mx/wp-content/uploads/2019/07/8-Estado-Anal%C3%ADtico-de-la-Deuda-y-Otros-Pasivos-2.pdf" TargetMode="External"/><Relationship Id="rId120" Type="http://schemas.openxmlformats.org/officeDocument/2006/relationships/hyperlink" Target="https://www.tjabcs.gob.mx/wp-content/uploads/2019/10/1-Estados-de-Actividades-1.pdf" TargetMode="External"/><Relationship Id="rId125" Type="http://schemas.openxmlformats.org/officeDocument/2006/relationships/hyperlink" Target="https://www.tjabcs.gob.mx/wp-content/uploads/2019/10/6-Pasivo-contingente.pdf" TargetMode="External"/><Relationship Id="rId141" Type="http://schemas.openxmlformats.org/officeDocument/2006/relationships/hyperlink" Target="https://www.tjabcs.gob.mx/wp-content/uploads/2020/01/1-Estado-de-Actividades.pdf" TargetMode="External"/><Relationship Id="rId146" Type="http://schemas.openxmlformats.org/officeDocument/2006/relationships/hyperlink" Target="https://www.tjabcs.gob.mx/wp-content/uploads/2020/01/6-Informe-de-Pasivos-Contingentes.pdf" TargetMode="External"/><Relationship Id="rId167" Type="http://schemas.openxmlformats.org/officeDocument/2006/relationships/hyperlink" Target="https://www.tjabcs.gob.mx/transparencia/2020/TRIMESTRAL/1/1-CONTABLES/5-Estado_Flujos_Efectivo.pdf" TargetMode="External"/><Relationship Id="rId188" Type="http://schemas.openxmlformats.org/officeDocument/2006/relationships/hyperlink" Target="https://www.tjabcs.gob.mx/transparencia/2020/TRIMESTRAL/3/2-PRESUPUESTALES/2-Clasificacion_Administrativa.pdf" TargetMode="External"/><Relationship Id="rId7" Type="http://schemas.openxmlformats.org/officeDocument/2006/relationships/hyperlink" Target="https://www.tjabcs.gob.mx/wp-content/uploads/2019/02/7-ESTADO-ANALITICO-DE-LA-DEUDA-Y-OTROS-PASIVOS.pdf" TargetMode="External"/><Relationship Id="rId71" Type="http://schemas.openxmlformats.org/officeDocument/2006/relationships/hyperlink" Target="https://www.tjabcs.gob.mx/wp-content/uploads/2019/02/8-INDICADORES-DE-POSTURA-FISCAL-4.pdf" TargetMode="External"/><Relationship Id="rId92" Type="http://schemas.openxmlformats.org/officeDocument/2006/relationships/hyperlink" Target="https://www.tjabcs.gob.mx/wp-content/uploads/2019/04/9-FLUJO-OPERACIONAL-1.pdf" TargetMode="External"/><Relationship Id="rId162" Type="http://schemas.openxmlformats.org/officeDocument/2006/relationships/hyperlink" Target="https://www.tjabcs.gob.mx/wp-content/uploads/2019/04/INFORME-DE-LOS-EFECTOS-ECON%C3%93MICOS-Y-SOCIALES.pdf" TargetMode="External"/><Relationship Id="rId183" Type="http://schemas.openxmlformats.org/officeDocument/2006/relationships/hyperlink" Target="https://www.tjabcs.gob.mx/transparencia/2020/TRIMESTRAL/3/1-CONTABLES/7-Estado_Analitico_Activo.pdf" TargetMode="External"/><Relationship Id="rId213" Type="http://schemas.openxmlformats.org/officeDocument/2006/relationships/hyperlink" Target="https://www.tjabcs.gob.mx/transparencia/2020/CUENTAPUBLICA/TRIMESTRAL/4/1-CONTABLES/6-Informe_Pasivos_Contingentes.pdf" TargetMode="External"/><Relationship Id="rId218" Type="http://schemas.openxmlformats.org/officeDocument/2006/relationships/printerSettings" Target="../printerSettings/printerSettings1.bin"/><Relationship Id="rId2" Type="http://schemas.openxmlformats.org/officeDocument/2006/relationships/hyperlink" Target="https://www.tjabcs.gob.mx/wp-content/uploads/2019/02/2-ESTADO-DE-SITUACI%C3%93N-FINANCIERA.pdf" TargetMode="External"/><Relationship Id="rId29" Type="http://schemas.openxmlformats.org/officeDocument/2006/relationships/hyperlink" Target="https://www.tjabcs.gob.mx/wp-content/uploads/2019/02/2-CLASIFICACI%C3%93N-ADMINISTRATIVA-1.pdf" TargetMode="External"/><Relationship Id="rId24" Type="http://schemas.openxmlformats.org/officeDocument/2006/relationships/hyperlink" Target="https://www.tjabcs.gob.mx/wp-content/uploads/2019/02/6-ESTADO-ANALITICO-DEL-ACTIVO-1.pdf" TargetMode="External"/><Relationship Id="rId40" Type="http://schemas.openxmlformats.org/officeDocument/2006/relationships/hyperlink" Target="https://www.tjabcs.gob.mx/wp-content/uploads/2019/02/4-ESTADO-DE-CAMBIOS-SITUACI%C3%93N-FINANCIERA-1.pdf" TargetMode="External"/><Relationship Id="rId45" Type="http://schemas.openxmlformats.org/officeDocument/2006/relationships/hyperlink" Target="https://www.tjabcs.gob.mx/wp-content/uploads/2019/02/9-CONCILIACIONES-DE-EGRESOS.pdf" TargetMode="External"/><Relationship Id="rId66" Type="http://schemas.openxmlformats.org/officeDocument/2006/relationships/hyperlink" Target="https://www.tjabcs.gob.mx/wp-content/uploads/2019/02/3-CLASIFICACI%C3%93N-ECONOMICA-4.pdf" TargetMode="External"/><Relationship Id="rId87" Type="http://schemas.openxmlformats.org/officeDocument/2006/relationships/hyperlink" Target="https://www.tjabcs.gob.mx/wp-content/uploads/2019/04/4-CLASIFICACI%C3%93N-ECON%C3%93MICA.pdf" TargetMode="External"/><Relationship Id="rId110" Type="http://schemas.openxmlformats.org/officeDocument/2006/relationships/hyperlink" Target="https://www.tjabcs.gob.mx/wp-content/uploads/2019/07/4-Clasificaci%C3%B3n-por-Objeto-del-Gasto.pdf" TargetMode="External"/><Relationship Id="rId115" Type="http://schemas.openxmlformats.org/officeDocument/2006/relationships/hyperlink" Target="https://www.tjabcs.gob.mx/wp-content/uploads/2019/07/9-Indicadores-de-Postura-Fiscal.pdf" TargetMode="External"/><Relationship Id="rId131" Type="http://schemas.openxmlformats.org/officeDocument/2006/relationships/hyperlink" Target="https://www.tjabcs.gob.mx/wp-content/uploads/2019/10/2-Clasificaci%C3%B3n-Administratival-1.pdf" TargetMode="External"/><Relationship Id="rId136" Type="http://schemas.openxmlformats.org/officeDocument/2006/relationships/hyperlink" Target="https://www.tjabcs.gob.mx/wp-content/uploads/2019/10/7-Interes-de-la-Deuda-1.pdf" TargetMode="External"/><Relationship Id="rId157" Type="http://schemas.openxmlformats.org/officeDocument/2006/relationships/hyperlink" Target="https://www.tjabcs.gob.mx/wp-content/uploads/2020/01/7-Interes-de-la-Deuda.pdf" TargetMode="External"/><Relationship Id="rId178" Type="http://schemas.openxmlformats.org/officeDocument/2006/relationships/hyperlink" Target="https://www.tjabcs.gob.mx/transparencia/2020/TRIMESTRAL/3/1-CONTABLES/2-Estado_Situacion_Financiera.pdf" TargetMode="External"/><Relationship Id="rId61" Type="http://schemas.openxmlformats.org/officeDocument/2006/relationships/hyperlink" Target="https://www.tjabcs.gob.mx/wp-content/uploads/2019/02/7-ESTADO-ANALITICO-DE-LA-DEUDA-Y-OTROS-PASIVOS-3.pdf" TargetMode="External"/><Relationship Id="rId82" Type="http://schemas.openxmlformats.org/officeDocument/2006/relationships/hyperlink" Target="https://www.tjabcs.gob.mx/wp-content/uploads/2019/04/8-ESTADO-ANAL%C3%8DTICO-DE-LA-DEUDA-Y-OTROS-PASIVOS.pdf" TargetMode="External"/><Relationship Id="rId152" Type="http://schemas.openxmlformats.org/officeDocument/2006/relationships/hyperlink" Target="https://www.tjabcs.gob.mx/wp-content/uploads/2020/01/2-Clasificicaci%C3%B3n-Administrativa.pdf" TargetMode="External"/><Relationship Id="rId173" Type="http://schemas.openxmlformats.org/officeDocument/2006/relationships/hyperlink" Target="https://www.tjabcs.gob.mx/transparencia/2020/TRIMESTRAL/1/2-PRESUPUESTALES/5-Clasificacion_Funcional.pdf" TargetMode="External"/><Relationship Id="rId194" Type="http://schemas.openxmlformats.org/officeDocument/2006/relationships/hyperlink" Target="https://www.tjabcs.gob.mx/transparencia/2020/TRIMESTRAL/3/2-PRESUPUESTALES/8-Flujo_Operacional.pdf" TargetMode="External"/><Relationship Id="rId199" Type="http://schemas.openxmlformats.org/officeDocument/2006/relationships/hyperlink" Target="https://www.tjabcs.gob.mx/transparencia/2020/CUENTAPUBLICA/TRIMESTRAL/4/2-PRESUPUESTALES/9-Indicadores_Postura_Fiscal.pdf" TargetMode="External"/><Relationship Id="rId203" Type="http://schemas.openxmlformats.org/officeDocument/2006/relationships/hyperlink" Target="https://www.tjabcs.gob.mx/transparencia/2020/CUENTAPUBLICA/TRIMESTRAL/4/2-PRESUPUESTALES/5-Clasificacion_Funcional.pdf" TargetMode="External"/><Relationship Id="rId208" Type="http://schemas.openxmlformats.org/officeDocument/2006/relationships/hyperlink" Target="https://www.tjabcs.gob.mx/transparencia/2020/CUENTAPUBLICA/TRIMESTRAL/4/1-CONTABLES/9-Conciliacion_Ingresos_Presupuestarios_Contables.pdf" TargetMode="External"/><Relationship Id="rId19" Type="http://schemas.openxmlformats.org/officeDocument/2006/relationships/hyperlink" Target="https://www.tjabcs.gob.mx/wp-content/uploads/2019/02/1-ESTADO-DE-ACTIVIDADES-1.pdf" TargetMode="External"/><Relationship Id="rId14" Type="http://schemas.openxmlformats.org/officeDocument/2006/relationships/hyperlink" Target="https://www.tjabcs.gob.mx/wp-content/uploads/2019/02/5-CLASIFICACI%C3%93N-FUNCIONAL.pdf" TargetMode="External"/><Relationship Id="rId30" Type="http://schemas.openxmlformats.org/officeDocument/2006/relationships/hyperlink" Target="https://www.tjabcs.gob.mx/wp-content/uploads/2019/02/4-CLASIFICACION-POR-OBJETO-DEL-GASTO.pdf" TargetMode="External"/><Relationship Id="rId35" Type="http://schemas.openxmlformats.org/officeDocument/2006/relationships/hyperlink" Target="https://www.tjabcs.gob.mx/wp-content/uploads/2019/02/8-INDICADORES-DE-POSTURA-FISCAL-1.pdf" TargetMode="External"/><Relationship Id="rId56" Type="http://schemas.openxmlformats.org/officeDocument/2006/relationships/hyperlink" Target="https://www.tjabcs.gob.mx/wp-content/uploads/2019/02/2-ESTADO-DE-SITUACI%C3%93N-FINANCIERA-3.pdf" TargetMode="External"/><Relationship Id="rId77" Type="http://schemas.openxmlformats.org/officeDocument/2006/relationships/hyperlink" Target="https://www.tjabcs.gob.mx/wp-content/uploads/2019/04/3-ESTADO-DE-VARIACIONES-EN-LA-HACIENDA-P%C3%9ABLICA-1.pdf" TargetMode="External"/><Relationship Id="rId100" Type="http://schemas.openxmlformats.org/officeDocument/2006/relationships/hyperlink" Target="https://www.tjabcs.gob.mx/wp-content/uploads/2019/07/4-Estado-de-Cambios-en-la-Situacion-Financiera.pdf" TargetMode="External"/><Relationship Id="rId105" Type="http://schemas.openxmlformats.org/officeDocument/2006/relationships/hyperlink" Target="https://www.tjabcs.gob.mx/wp-content/uploads/2019/07/9-Conciliaci%C3%B3n-de-los-Ingresos-Presuspuestarios-y-Contables.pdf" TargetMode="External"/><Relationship Id="rId126" Type="http://schemas.openxmlformats.org/officeDocument/2006/relationships/hyperlink" Target="https://www.tjabcs.gob.mx/wp-content/uploads/2019/10/7-Estado-Analitico-del-Activo.pdf" TargetMode="External"/><Relationship Id="rId147" Type="http://schemas.openxmlformats.org/officeDocument/2006/relationships/hyperlink" Target="https://www.tjabcs.gob.mx/wp-content/uploads/2020/01/7-Estado-Analitico-del-Activo.pdf" TargetMode="External"/><Relationship Id="rId168" Type="http://schemas.openxmlformats.org/officeDocument/2006/relationships/hyperlink" Target="https://www.tjabcs.gob.mx/transparencia/2020/TRIMESTRAL/1/1-CONTABLES/6-Informe_Pasivos_Contingentes.pdf" TargetMode="External"/><Relationship Id="rId8" Type="http://schemas.openxmlformats.org/officeDocument/2006/relationships/hyperlink" Target="https://www.tjabcs.gob.mx/wp-content/uploads/2019/02/8-CONCILIACIONES-DE-LOS-INGRESOS.pdf" TargetMode="External"/><Relationship Id="rId51" Type="http://schemas.openxmlformats.org/officeDocument/2006/relationships/hyperlink" Target="https://www.tjabcs.gob.mx/wp-content/uploads/2019/02/6-ENDEUDAMIENTO-NETO-2.pdf" TargetMode="External"/><Relationship Id="rId72" Type="http://schemas.openxmlformats.org/officeDocument/2006/relationships/hyperlink" Target="https://www.tjabcs.gob.mx/wp-content/uploads/2019/02/1-GASTO-POR-CATEGORIA-PROGRAMATICA-3.pdf" TargetMode="External"/><Relationship Id="rId93" Type="http://schemas.openxmlformats.org/officeDocument/2006/relationships/hyperlink" Target="https://www.tjabcs.gob.mx/wp-content/uploads/2019/04/10-INDICADORES-DE-POSTURA-FISCAL.pdf" TargetMode="External"/><Relationship Id="rId98" Type="http://schemas.openxmlformats.org/officeDocument/2006/relationships/hyperlink" Target="https://www.tjabcs.gob.mx/wp-content/uploads/2019/07/2-Estado-de-Situacion-Financiera.pdf" TargetMode="External"/><Relationship Id="rId121" Type="http://schemas.openxmlformats.org/officeDocument/2006/relationships/hyperlink" Target="https://www.tjabcs.gob.mx/wp-content/uploads/2019/10/2-Estado-de-Situacion-Financiera-1.pdf" TargetMode="External"/><Relationship Id="rId142" Type="http://schemas.openxmlformats.org/officeDocument/2006/relationships/hyperlink" Target="https://www.tjabcs.gob.mx/wp-content/uploads/2020/01/2-Estado-de-Situaci%C3%B3n-Financiera.pdf" TargetMode="External"/><Relationship Id="rId163" Type="http://schemas.openxmlformats.org/officeDocument/2006/relationships/hyperlink" Target="https://www.tjabcs.gob.mx/wp-content/uploads/2019/04/INFORME-DE-LOS-EFECTOS-ECON%C3%93MICOS-Y-SOCIALES.pdf" TargetMode="External"/><Relationship Id="rId184" Type="http://schemas.openxmlformats.org/officeDocument/2006/relationships/hyperlink" Target="https://www.tjabcs.gob.mx/transparencia/2020/TRIMESTRAL/3/1-CONTABLES/8-Estado_Analitico_DP.pdf" TargetMode="External"/><Relationship Id="rId189" Type="http://schemas.openxmlformats.org/officeDocument/2006/relationships/hyperlink" Target="https://www.tjabcs.gob.mx/transparencia/2020/TRIMESTRAL/3/2-PRESUPUESTALES/3-Clasificacion_Economica.pdf" TargetMode="External"/><Relationship Id="rId3" Type="http://schemas.openxmlformats.org/officeDocument/2006/relationships/hyperlink" Target="https://www.tjabcs.gob.mx/wp-content/uploads/2019/02/3-ESTADO-DE-VARIACIONES-EN-LA-HACIENDA-P%C3%9ABLICA.pdf" TargetMode="External"/><Relationship Id="rId214" Type="http://schemas.openxmlformats.org/officeDocument/2006/relationships/hyperlink" Target="https://www.tjabcs.gob.mx/transparencia/2020/CUENTAPUBLICA/TRIMESTRAL/4/1-CONTABLES/4-Estado_Cambios_Situacion_Financiera.pdf" TargetMode="External"/><Relationship Id="rId25" Type="http://schemas.openxmlformats.org/officeDocument/2006/relationships/hyperlink" Target="https://www.tjabcs.gob.mx/wp-content/uploads/2019/02/7-ESTADO-ANALITICO-DE-LA-DEUDA-Y-OTROS-PASIVOS-1.pdf" TargetMode="External"/><Relationship Id="rId46" Type="http://schemas.openxmlformats.org/officeDocument/2006/relationships/hyperlink" Target="https://www.tjabcs.gob.mx/wp-content/uploads/2019/02/1-ESTADO-ANALITICO-DE-INGRESOS-2.pdf" TargetMode="External"/><Relationship Id="rId67" Type="http://schemas.openxmlformats.org/officeDocument/2006/relationships/hyperlink" Target="https://www.tjabcs.gob.mx/wp-content/uploads/2019/02/4-CLASIFICACION-POR-OBJETO-DEL-GASTO-1.pdf" TargetMode="External"/><Relationship Id="rId116" Type="http://schemas.openxmlformats.org/officeDocument/2006/relationships/hyperlink" Target="https://www.tjabcs.gob.mx/wp-content/uploads/2019/07/1-Gasto-por-Categoria-Program%C3%A1tica.pdf" TargetMode="External"/><Relationship Id="rId137" Type="http://schemas.openxmlformats.org/officeDocument/2006/relationships/hyperlink" Target="https://www.tjabcs.gob.mx/wp-content/uploads/2019/10/8-Flujo-Operacional-1.pdf" TargetMode="External"/><Relationship Id="rId158" Type="http://schemas.openxmlformats.org/officeDocument/2006/relationships/hyperlink" Target="https://www.tjabcs.gob.mx/wp-content/uploads/2020/01/8-Flujo-operacional.pdf" TargetMode="External"/><Relationship Id="rId20" Type="http://schemas.openxmlformats.org/officeDocument/2006/relationships/hyperlink" Target="https://www.tjabcs.gob.mx/wp-content/uploads/2019/02/2-ESTADO-DE-SITUACI%C3%93N-FINANCIERA-1.pdf" TargetMode="External"/><Relationship Id="rId41" Type="http://schemas.openxmlformats.org/officeDocument/2006/relationships/hyperlink" Target="https://www.tjabcs.gob.mx/wp-content/uploads/2019/02/5-ESTADO-DE-FLUJOS-DE-EFECTIVO-2.pdf" TargetMode="External"/><Relationship Id="rId62" Type="http://schemas.openxmlformats.org/officeDocument/2006/relationships/hyperlink" Target="https://www.tjabcs.gob.mx/wp-content/uploads/2019/02/8-CONCILIACI%C3%93N-DE-LOS-INGRESOS.pdf" TargetMode="External"/><Relationship Id="rId83" Type="http://schemas.openxmlformats.org/officeDocument/2006/relationships/hyperlink" Target="https://www.tjabcs.gob.mx/wp-content/uploads/2019/04/9-CONCILIACI%C3%93N-ENTRE-LOS-INGRESOS-PRESUPUESTARIOS-Y-CONTABLES.pdf" TargetMode="External"/><Relationship Id="rId88" Type="http://schemas.openxmlformats.org/officeDocument/2006/relationships/hyperlink" Target="https://www.tjabcs.gob.mx/wp-content/uploads/2019/04/5-CLASIFICACI%C3%93N-POR-OBJETO-DEL-GASTO.pdf" TargetMode="External"/><Relationship Id="rId111" Type="http://schemas.openxmlformats.org/officeDocument/2006/relationships/hyperlink" Target="https://www.tjabcs.gob.mx/wp-content/uploads/2019/07/5-Clasificaci%C3%B3n-Funcional-finalidad-y-fincion.pdf" TargetMode="External"/><Relationship Id="rId132" Type="http://schemas.openxmlformats.org/officeDocument/2006/relationships/hyperlink" Target="https://www.tjabcs.gob.mx/wp-content/uploads/2019/10/3-Clasificaci%C3%B3n-Econ%C3%B3mica-1.pdf" TargetMode="External"/><Relationship Id="rId153" Type="http://schemas.openxmlformats.org/officeDocument/2006/relationships/hyperlink" Target="https://www.tjabcs.gob.mx/wp-content/uploads/2020/01/3-Clasificacion-Economica.pdf" TargetMode="External"/><Relationship Id="rId174" Type="http://schemas.openxmlformats.org/officeDocument/2006/relationships/hyperlink" Target="https://www.tjabcs.gob.mx/transparencia/2020/TRIMESTRAL/1/2-PRESUPUESTALES/8-Flujo_Operacional.pdf" TargetMode="External"/><Relationship Id="rId179" Type="http://schemas.openxmlformats.org/officeDocument/2006/relationships/hyperlink" Target="https://www.tjabcs.gob.mx/transparencia/2020/TRIMESTRAL/3/1-CONTABLES/3-Estado_Variacion_HP.pdf" TargetMode="External"/><Relationship Id="rId195" Type="http://schemas.openxmlformats.org/officeDocument/2006/relationships/hyperlink" Target="https://www.tjabcs.gob.mx/transparencia/2020/TRIMESTRAL/3/2-PRESUPUESTALES/9-Indicadores_Postura_Fiscal.pdf" TargetMode="External"/><Relationship Id="rId209" Type="http://schemas.openxmlformats.org/officeDocument/2006/relationships/hyperlink" Target="https://www.tjabcs.gob.mx/transparencia/2020/CUENTAPUBLICA/TRIMESTRAL/4/1-CONTABLES/8-Estado_Analitico_DP.pdf" TargetMode="External"/><Relationship Id="rId190" Type="http://schemas.openxmlformats.org/officeDocument/2006/relationships/hyperlink" Target="https://www.tjabcs.gob.mx/transparencia/2020/TRIMESTRAL/3/2-PRESUPUESTALES/4-Clasificacion_por_Objeto_del_Gasto.pdf" TargetMode="External"/><Relationship Id="rId204" Type="http://schemas.openxmlformats.org/officeDocument/2006/relationships/hyperlink" Target="https://www.tjabcs.gob.mx/transparencia/2020/CUENTAPUBLICA/TRIMESTRAL/4/2-PRESUPUESTALES/4-Clasificacion_por_Objeto_del_Gasto.pdf" TargetMode="External"/><Relationship Id="rId15" Type="http://schemas.openxmlformats.org/officeDocument/2006/relationships/hyperlink" Target="https://www.tjabcs.gob.mx/wp-content/uploads/2019/02/6-ENDEUDAMIENTO-NETO.pdf" TargetMode="External"/><Relationship Id="rId36" Type="http://schemas.openxmlformats.org/officeDocument/2006/relationships/hyperlink" Target="https://www.tjabcs.gob.mx/wp-content/uploads/2019/02/1-GASTOS-POR-CATEGORIA-PROGRAM%C3%81TICA-1.pdf" TargetMode="External"/><Relationship Id="rId57" Type="http://schemas.openxmlformats.org/officeDocument/2006/relationships/hyperlink" Target="https://www.tjabcs.gob.mx/wp-content/uploads/2019/02/3-ESTADO-DE-VARIACIONES-EN-HACIENDA-P%C3%9ABLICA.pdf" TargetMode="External"/><Relationship Id="rId106" Type="http://schemas.openxmlformats.org/officeDocument/2006/relationships/hyperlink" Target="https://www.tjabcs.gob.mx/wp-content/uploads/2019/07/10-Conciliaci%C3%B3n-de-los-Egresos-Presupuestarios-y-los-Gastos-Contables.pdf" TargetMode="External"/><Relationship Id="rId127" Type="http://schemas.openxmlformats.org/officeDocument/2006/relationships/hyperlink" Target="https://www.tjabcs.gob.mx/wp-content/uploads/2019/10/8-Estado-Analitico-de-la-deuda-y-Otros-Pasivos.pdf" TargetMode="External"/><Relationship Id="rId10" Type="http://schemas.openxmlformats.org/officeDocument/2006/relationships/hyperlink" Target="https://www.tjabcs.gob.mx/wp-content/uploads/2019/02/1-ESTADO-ANALITICO-DE-INGRESOS.pdf" TargetMode="External"/><Relationship Id="rId31" Type="http://schemas.openxmlformats.org/officeDocument/2006/relationships/hyperlink" Target="https://www.tjabcs.gob.mx/wp-content/uploads/2019/02/3-CLASIFICACI%C3%93N-ECONOMICA-2.pdf" TargetMode="External"/><Relationship Id="rId52" Type="http://schemas.openxmlformats.org/officeDocument/2006/relationships/hyperlink" Target="https://www.tjabcs.gob.mx/wp-content/uploads/2019/02/7-INTERESES-DE-LA-DEUDA-2.pdf" TargetMode="External"/><Relationship Id="rId73" Type="http://schemas.openxmlformats.org/officeDocument/2006/relationships/hyperlink" Target="https://www.tjabcs.gob.mx/wp-content/uploads/2019/04/INFORME-DE-LOS-EFECTOS-ECON%C3%93MICOS-Y-SOCIALES.pdf" TargetMode="External"/><Relationship Id="rId78" Type="http://schemas.openxmlformats.org/officeDocument/2006/relationships/hyperlink" Target="https://www.tjabcs.gob.mx/wp-content/uploads/2019/04/4-ESTADO-DE-CAMBIOS-EN-LA-SITUACI%C3%93N-FINANCIERA-1.pdf" TargetMode="External"/><Relationship Id="rId94" Type="http://schemas.openxmlformats.org/officeDocument/2006/relationships/hyperlink" Target="https://www.tjabcs.gob.mx/wp-content/uploads/2019/04/1-GASTO-POR-CATEGORIA-PROGRAM%C3%81TICA-1.pdf" TargetMode="External"/><Relationship Id="rId99" Type="http://schemas.openxmlformats.org/officeDocument/2006/relationships/hyperlink" Target="https://www.tjabcs.gob.mx/wp-content/uploads/2019/07/3-Estado-de-Variaciones-en-la-Hacienda-Publica.pdf" TargetMode="External"/><Relationship Id="rId101" Type="http://schemas.openxmlformats.org/officeDocument/2006/relationships/hyperlink" Target="https://www.tjabcs.gob.mx/wp-content/uploads/2019/07/5-Estado-de-Flujos-de-Efectivo.pdf" TargetMode="External"/><Relationship Id="rId122" Type="http://schemas.openxmlformats.org/officeDocument/2006/relationships/hyperlink" Target="https://www.tjabcs.gob.mx/wp-content/uploads/2019/10/3-Estado-de-variaciones-en-la-Hacienda-P%C3%BAblica-1.pdf" TargetMode="External"/><Relationship Id="rId143" Type="http://schemas.openxmlformats.org/officeDocument/2006/relationships/hyperlink" Target="https://www.tjabcs.gob.mx/wp-content/uploads/2020/01/3-Estado-de-Variacion-en-la-Hacienda-P%C3%BAblica.pdf" TargetMode="External"/><Relationship Id="rId148" Type="http://schemas.openxmlformats.org/officeDocument/2006/relationships/hyperlink" Target="https://www.tjabcs.gob.mx/wp-content/uploads/2020/01/8-Estado-Analitico-de-la-Deuda-y-Otros-Pasivos.pdf" TargetMode="External"/><Relationship Id="rId164" Type="http://schemas.openxmlformats.org/officeDocument/2006/relationships/hyperlink" Target="https://www.tjabcs.gob.mx/wp-content/uploads/2019/04/INFORME-DE-LOS-EFECTOS-ECON%C3%93MICOS-Y-SOCIALES.pdf" TargetMode="External"/><Relationship Id="rId169" Type="http://schemas.openxmlformats.org/officeDocument/2006/relationships/hyperlink" Target="https://www.tjabcs.gob.mx/transparencia/2020/TRIMESTRAL/1/1-CONTABLES/7-Estado_Analitico_Activo.pdf" TargetMode="External"/><Relationship Id="rId185" Type="http://schemas.openxmlformats.org/officeDocument/2006/relationships/hyperlink" Target="https://www.tjabcs.gob.mx/transparencia/2020/TRIMESTRAL/3/1-CONTABLES/9-Conciliacion_Ingreso_Presupuestario_Contables.pdf" TargetMode="External"/><Relationship Id="rId4" Type="http://schemas.openxmlformats.org/officeDocument/2006/relationships/hyperlink" Target="https://www.tjabcs.gob.mx/wp-content/uploads/2019/02/4-ESTADO-DE-CAMBIOS-EN-LA-SITUACION-FINANCIERA.pdf" TargetMode="External"/><Relationship Id="rId9" Type="http://schemas.openxmlformats.org/officeDocument/2006/relationships/hyperlink" Target="https://www.tjabcs.gob.mx/wp-content/uploads/2019/02/9-CONCILIACIONES-DE-LOS-EGRESOS.pdf" TargetMode="External"/><Relationship Id="rId180" Type="http://schemas.openxmlformats.org/officeDocument/2006/relationships/hyperlink" Target="https://www.tjabcs.gob.mx/transparencia/2020/TRIMESTRAL/3/1-CONTABLES/4-Estado_Cambios_Situacion_Financiera.pdf" TargetMode="External"/><Relationship Id="rId210" Type="http://schemas.openxmlformats.org/officeDocument/2006/relationships/hyperlink" Target="https://www.tjabcs.gob.mx/transparencia/2020/CUENTAPUBLICA/TRIMESTRAL/4/1-CONTABLES/7-Estado_Analitico_Activo.pdf" TargetMode="External"/><Relationship Id="rId215" Type="http://schemas.openxmlformats.org/officeDocument/2006/relationships/hyperlink" Target="https://www.tjabcs.gob.mx/transparencia/2020/CUENTAPUBLICA/TRIMESTRAL/4/1-CONTABLES/3-Estado_Variacion_HP.pdf" TargetMode="External"/><Relationship Id="rId26" Type="http://schemas.openxmlformats.org/officeDocument/2006/relationships/hyperlink" Target="https://www.tjabcs.gob.mx/wp-content/uploads/2019/02/8-CONCILIACION-DE-LOS-INGRESOS.pdf" TargetMode="External"/><Relationship Id="rId47" Type="http://schemas.openxmlformats.org/officeDocument/2006/relationships/hyperlink" Target="https://www.tjabcs.gob.mx/wp-content/uploads/2019/02/2-CLASIFICACI%C3%93N-ADMINISTRATIVA-2.pdf" TargetMode="External"/><Relationship Id="rId68" Type="http://schemas.openxmlformats.org/officeDocument/2006/relationships/hyperlink" Target="https://www.tjabcs.gob.mx/wp-content/uploads/2019/02/5-CLASIFICACI%C3%93N-FUNCIONAL-3.pdf" TargetMode="External"/><Relationship Id="rId89" Type="http://schemas.openxmlformats.org/officeDocument/2006/relationships/hyperlink" Target="https://www.tjabcs.gob.mx/wp-content/uploads/2019/04/6-CLASIFICACI%C3%93N-FUNCIONAL.pdf" TargetMode="External"/><Relationship Id="rId112" Type="http://schemas.openxmlformats.org/officeDocument/2006/relationships/hyperlink" Target="https://www.tjabcs.gob.mx/wp-content/uploads/2019/07/6-Endeudamiento-Neto.pdf" TargetMode="External"/><Relationship Id="rId133" Type="http://schemas.openxmlformats.org/officeDocument/2006/relationships/hyperlink" Target="https://www.tjabcs.gob.mx/wp-content/uploads/2019/10/4-Clasificaci%C3%B3n-por-objeto-del-gasto-capitulo-y-concepto-1.pdf" TargetMode="External"/><Relationship Id="rId154" Type="http://schemas.openxmlformats.org/officeDocument/2006/relationships/hyperlink" Target="https://www.tjabcs.gob.mx/wp-content/uploads/2020/01/4-Clasificacion-Por-Objeto-del-Gasto.pdf" TargetMode="External"/><Relationship Id="rId175" Type="http://schemas.openxmlformats.org/officeDocument/2006/relationships/hyperlink" Target="https://www.tjabcs.gob.mx/transparencia/2020/TRIMESTRAL/2/2-PRESUPUESTALES/1-Estado_Analitico_de_Ingresos.pdf" TargetMode="External"/><Relationship Id="rId196" Type="http://schemas.openxmlformats.org/officeDocument/2006/relationships/hyperlink" Target="https://www.tjabcs.gob.mx/transparencia/2020/TRIMESTRAL/3/3-PROGRAMATICOS/1-Gasto_por_Categoria_Programatica.pdf" TargetMode="External"/><Relationship Id="rId200" Type="http://schemas.openxmlformats.org/officeDocument/2006/relationships/hyperlink" Target="https://www.tjabcs.gob.mx/transparencia/2020/CUENTAPUBLICA/TRIMESTRAL/4/2-PRESUPUESTALES/8-Flujo_Operacional.pdf" TargetMode="External"/><Relationship Id="rId16" Type="http://schemas.openxmlformats.org/officeDocument/2006/relationships/hyperlink" Target="https://www.tjabcs.gob.mx/wp-content/uploads/2019/02/7-INTERESES-DE-LA-DEUDA.pdf" TargetMode="External"/><Relationship Id="rId37" Type="http://schemas.openxmlformats.org/officeDocument/2006/relationships/hyperlink" Target="https://www.tjabcs.gob.mx/wp-content/uploads/2019/02/1-ESTADO-DE-ACTIVIDADES-2.pdf" TargetMode="External"/><Relationship Id="rId58" Type="http://schemas.openxmlformats.org/officeDocument/2006/relationships/hyperlink" Target="https://www.tjabcs.gob.mx/wp-content/uploads/2019/02/4-ESTADO-DE-CAMBIOS-EN-LA-SITUACION-FINANCIERA-1.pdf" TargetMode="External"/><Relationship Id="rId79" Type="http://schemas.openxmlformats.org/officeDocument/2006/relationships/hyperlink" Target="https://www.tjabcs.gob.mx/wp-content/uploads/2019/04/5-ESTADO-DE-FLUJOS-DE-EFECTIVO.pdf" TargetMode="External"/><Relationship Id="rId102" Type="http://schemas.openxmlformats.org/officeDocument/2006/relationships/hyperlink" Target="https://www.tjabcs.gob.mx/wp-content/uploads/2019/07/6-Informe-de-Pasivo-Contingente.pdf" TargetMode="External"/><Relationship Id="rId123" Type="http://schemas.openxmlformats.org/officeDocument/2006/relationships/hyperlink" Target="https://www.tjabcs.gob.mx/wp-content/uploads/2019/10/4-Estado-de-Cambios-en-la-Situacion-Financiera-1.pdf" TargetMode="External"/><Relationship Id="rId144" Type="http://schemas.openxmlformats.org/officeDocument/2006/relationships/hyperlink" Target="https://www.tjabcs.gob.mx/wp-content/uploads/2020/01/4-Estado-de-Cambios-en-la-Situaci%C3%B3n-Financi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3"/>
  <sheetViews>
    <sheetView tabSelected="1" topLeftCell="A2" workbookViewId="0">
      <selection activeCell="L2" sqref="L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5" t="s">
        <v>25</v>
      </c>
      <c r="B6" s="16"/>
      <c r="C6" s="16"/>
      <c r="D6" s="16"/>
      <c r="E6" s="16"/>
      <c r="F6" s="16"/>
      <c r="G6" s="16"/>
      <c r="H6" s="16"/>
      <c r="I6" s="16"/>
      <c r="J6" s="16"/>
      <c r="K6" s="16"/>
    </row>
    <row r="7" spans="1:11" ht="26.25" x14ac:dyDescent="0.25">
      <c r="A7" s="1" t="s">
        <v>26</v>
      </c>
      <c r="B7" s="1" t="s">
        <v>27</v>
      </c>
      <c r="C7" s="1" t="s">
        <v>28</v>
      </c>
      <c r="D7" s="1" t="s">
        <v>29</v>
      </c>
      <c r="E7" s="1" t="s">
        <v>30</v>
      </c>
      <c r="F7" s="1" t="s">
        <v>31</v>
      </c>
      <c r="G7" s="1" t="s">
        <v>32</v>
      </c>
      <c r="H7" s="1" t="s">
        <v>33</v>
      </c>
      <c r="I7" s="1" t="s">
        <v>34</v>
      </c>
      <c r="J7" s="1" t="s">
        <v>35</v>
      </c>
      <c r="K7" s="1" t="s">
        <v>36</v>
      </c>
    </row>
    <row r="8" spans="1:11" s="14" customFormat="1" x14ac:dyDescent="0.25">
      <c r="A8" s="14">
        <v>2020</v>
      </c>
      <c r="B8" s="3">
        <v>44105</v>
      </c>
      <c r="C8" s="3">
        <v>44196</v>
      </c>
      <c r="D8" s="14" t="s">
        <v>39</v>
      </c>
      <c r="E8" s="14" t="s">
        <v>75</v>
      </c>
      <c r="F8" s="4" t="s">
        <v>289</v>
      </c>
      <c r="H8" s="14" t="s">
        <v>58</v>
      </c>
      <c r="I8" s="3">
        <v>44224</v>
      </c>
      <c r="J8" s="3">
        <v>44197</v>
      </c>
      <c r="K8" s="14" t="s">
        <v>278</v>
      </c>
    </row>
    <row r="9" spans="1:11" s="14" customFormat="1" x14ac:dyDescent="0.25">
      <c r="A9" s="14">
        <v>2020</v>
      </c>
      <c r="B9" s="3">
        <v>44105</v>
      </c>
      <c r="C9" s="3">
        <v>44196</v>
      </c>
      <c r="D9" s="14" t="s">
        <v>38</v>
      </c>
      <c r="E9" s="14" t="s">
        <v>66</v>
      </c>
      <c r="F9" s="4" t="s">
        <v>280</v>
      </c>
      <c r="H9" s="14" t="s">
        <v>58</v>
      </c>
      <c r="I9" s="3">
        <v>44224</v>
      </c>
      <c r="J9" s="3">
        <v>44197</v>
      </c>
      <c r="K9" s="14" t="s">
        <v>278</v>
      </c>
    </row>
    <row r="10" spans="1:11" s="14" customFormat="1" x14ac:dyDescent="0.25">
      <c r="A10" s="14">
        <v>2020</v>
      </c>
      <c r="B10" s="3">
        <v>44105</v>
      </c>
      <c r="C10" s="3">
        <v>44196</v>
      </c>
      <c r="D10" s="14" t="s">
        <v>38</v>
      </c>
      <c r="E10" s="14" t="s">
        <v>149</v>
      </c>
      <c r="F10" s="4" t="s">
        <v>281</v>
      </c>
      <c r="H10" s="14" t="s">
        <v>58</v>
      </c>
      <c r="I10" s="3">
        <v>44224</v>
      </c>
      <c r="J10" s="3">
        <v>44197</v>
      </c>
      <c r="K10" s="14" t="s">
        <v>278</v>
      </c>
    </row>
    <row r="11" spans="1:11" s="14" customFormat="1" x14ac:dyDescent="0.25">
      <c r="A11" s="14">
        <v>2020</v>
      </c>
      <c r="B11" s="3">
        <v>44105</v>
      </c>
      <c r="C11" s="3">
        <v>44196</v>
      </c>
      <c r="D11" s="14" t="s">
        <v>38</v>
      </c>
      <c r="E11" s="14" t="s">
        <v>65</v>
      </c>
      <c r="F11" s="4" t="s">
        <v>282</v>
      </c>
      <c r="H11" s="14" t="s">
        <v>58</v>
      </c>
      <c r="I11" s="3">
        <v>44224</v>
      </c>
      <c r="J11" s="3">
        <v>44197</v>
      </c>
      <c r="K11" s="14" t="s">
        <v>278</v>
      </c>
    </row>
    <row r="12" spans="1:11" s="14" customFormat="1" x14ac:dyDescent="0.25">
      <c r="A12" s="14">
        <v>2020</v>
      </c>
      <c r="B12" s="3">
        <v>44105</v>
      </c>
      <c r="C12" s="3">
        <v>44196</v>
      </c>
      <c r="D12" s="14" t="s">
        <v>38</v>
      </c>
      <c r="E12" s="14" t="s">
        <v>64</v>
      </c>
      <c r="F12" s="4" t="s">
        <v>283</v>
      </c>
      <c r="H12" s="14" t="s">
        <v>58</v>
      </c>
      <c r="I12" s="3">
        <v>44224</v>
      </c>
      <c r="J12" s="3">
        <v>44197</v>
      </c>
      <c r="K12" s="14" t="s">
        <v>278</v>
      </c>
    </row>
    <row r="13" spans="1:11" s="14" customFormat="1" x14ac:dyDescent="0.25">
      <c r="A13" s="14">
        <v>2020</v>
      </c>
      <c r="B13" s="3">
        <v>44105</v>
      </c>
      <c r="C13" s="3">
        <v>44196</v>
      </c>
      <c r="D13" s="14" t="s">
        <v>38</v>
      </c>
      <c r="E13" s="14" t="s">
        <v>63</v>
      </c>
      <c r="F13" s="4" t="s">
        <v>284</v>
      </c>
      <c r="H13" s="14" t="s">
        <v>58</v>
      </c>
      <c r="I13" s="3">
        <v>44224</v>
      </c>
      <c r="J13" s="3">
        <v>44197</v>
      </c>
      <c r="K13" s="14" t="s">
        <v>278</v>
      </c>
    </row>
    <row r="14" spans="1:11" s="14" customFormat="1" x14ac:dyDescent="0.25">
      <c r="A14" s="14">
        <v>2020</v>
      </c>
      <c r="B14" s="3">
        <v>44105</v>
      </c>
      <c r="C14" s="3">
        <v>44196</v>
      </c>
      <c r="D14" s="14" t="s">
        <v>38</v>
      </c>
      <c r="E14" s="14" t="s">
        <v>62</v>
      </c>
      <c r="F14" s="4" t="s">
        <v>285</v>
      </c>
      <c r="H14" s="14" t="s">
        <v>58</v>
      </c>
      <c r="I14" s="3">
        <v>44224</v>
      </c>
      <c r="J14" s="3">
        <v>44197</v>
      </c>
      <c r="K14" s="14" t="s">
        <v>278</v>
      </c>
    </row>
    <row r="15" spans="1:11" s="14" customFormat="1" x14ac:dyDescent="0.25">
      <c r="A15" s="14">
        <v>2020</v>
      </c>
      <c r="B15" s="3">
        <v>44105</v>
      </c>
      <c r="C15" s="3">
        <v>44196</v>
      </c>
      <c r="D15" s="14" t="s">
        <v>38</v>
      </c>
      <c r="E15" s="14" t="s">
        <v>61</v>
      </c>
      <c r="F15" s="4" t="s">
        <v>286</v>
      </c>
      <c r="H15" s="14" t="s">
        <v>58</v>
      </c>
      <c r="I15" s="3">
        <v>44224</v>
      </c>
      <c r="J15" s="3">
        <v>44197</v>
      </c>
      <c r="K15" s="14" t="s">
        <v>278</v>
      </c>
    </row>
    <row r="16" spans="1:11" s="14" customFormat="1" x14ac:dyDescent="0.25">
      <c r="A16" s="14">
        <v>2020</v>
      </c>
      <c r="B16" s="3">
        <v>44105</v>
      </c>
      <c r="C16" s="3">
        <v>44196</v>
      </c>
      <c r="D16" s="14" t="s">
        <v>38</v>
      </c>
      <c r="E16" s="14" t="s">
        <v>60</v>
      </c>
      <c r="F16" s="4" t="s">
        <v>287</v>
      </c>
      <c r="H16" s="14" t="s">
        <v>58</v>
      </c>
      <c r="I16" s="3">
        <v>44224</v>
      </c>
      <c r="J16" s="3">
        <v>44197</v>
      </c>
      <c r="K16" s="14" t="s">
        <v>278</v>
      </c>
    </row>
    <row r="17" spans="1:11" s="14" customFormat="1" x14ac:dyDescent="0.25">
      <c r="A17" s="14">
        <v>2020</v>
      </c>
      <c r="B17" s="3">
        <v>44105</v>
      </c>
      <c r="C17" s="3">
        <v>44196</v>
      </c>
      <c r="D17" s="14" t="s">
        <v>38</v>
      </c>
      <c r="E17" s="14" t="s">
        <v>59</v>
      </c>
      <c r="F17" s="4" t="s">
        <v>288</v>
      </c>
      <c r="H17" s="14" t="s">
        <v>58</v>
      </c>
      <c r="I17" s="3">
        <v>44224</v>
      </c>
      <c r="J17" s="3">
        <v>44197</v>
      </c>
      <c r="K17" s="14" t="s">
        <v>278</v>
      </c>
    </row>
    <row r="18" spans="1:11" s="14" customFormat="1" x14ac:dyDescent="0.25">
      <c r="A18" s="14">
        <v>2020</v>
      </c>
      <c r="B18" s="3">
        <v>44105</v>
      </c>
      <c r="C18" s="3">
        <v>44196</v>
      </c>
      <c r="D18" s="14" t="s">
        <v>37</v>
      </c>
      <c r="E18" s="14" t="s">
        <v>42</v>
      </c>
      <c r="F18" s="4" t="s">
        <v>290</v>
      </c>
      <c r="H18" s="14" t="s">
        <v>58</v>
      </c>
      <c r="I18" s="3">
        <v>44224</v>
      </c>
      <c r="J18" s="3">
        <v>44197</v>
      </c>
      <c r="K18" s="14" t="s">
        <v>278</v>
      </c>
    </row>
    <row r="19" spans="1:11" s="14" customFormat="1" x14ac:dyDescent="0.25">
      <c r="A19" s="14">
        <v>2020</v>
      </c>
      <c r="B19" s="3">
        <v>44105</v>
      </c>
      <c r="C19" s="3">
        <v>44196</v>
      </c>
      <c r="D19" s="14" t="s">
        <v>37</v>
      </c>
      <c r="E19" s="14" t="s">
        <v>43</v>
      </c>
      <c r="F19" s="4" t="s">
        <v>291</v>
      </c>
      <c r="H19" s="14" t="s">
        <v>58</v>
      </c>
      <c r="I19" s="3">
        <v>44224</v>
      </c>
      <c r="J19" s="3">
        <v>44197</v>
      </c>
      <c r="K19" s="14" t="s">
        <v>278</v>
      </c>
    </row>
    <row r="20" spans="1:11" s="14" customFormat="1" x14ac:dyDescent="0.25">
      <c r="A20" s="14">
        <v>2020</v>
      </c>
      <c r="B20" s="3">
        <v>44105</v>
      </c>
      <c r="C20" s="3">
        <v>44196</v>
      </c>
      <c r="D20" s="14" t="s">
        <v>37</v>
      </c>
      <c r="E20" s="14" t="s">
        <v>48</v>
      </c>
      <c r="F20" s="4" t="s">
        <v>292</v>
      </c>
      <c r="H20" s="14" t="s">
        <v>58</v>
      </c>
      <c r="I20" s="3">
        <v>44224</v>
      </c>
      <c r="J20" s="3">
        <v>44197</v>
      </c>
      <c r="K20" s="14" t="s">
        <v>278</v>
      </c>
    </row>
    <row r="21" spans="1:11" s="14" customFormat="1" x14ac:dyDescent="0.25">
      <c r="A21" s="14">
        <v>2020</v>
      </c>
      <c r="B21" s="3">
        <v>44105</v>
      </c>
      <c r="C21" s="3">
        <v>44196</v>
      </c>
      <c r="D21" s="14" t="s">
        <v>37</v>
      </c>
      <c r="E21" s="14" t="s">
        <v>47</v>
      </c>
      <c r="F21" s="4" t="s">
        <v>293</v>
      </c>
      <c r="H21" s="14" t="s">
        <v>58</v>
      </c>
      <c r="I21" s="3">
        <v>44224</v>
      </c>
      <c r="J21" s="3">
        <v>44197</v>
      </c>
      <c r="K21" s="14" t="s">
        <v>278</v>
      </c>
    </row>
    <row r="22" spans="1:11" s="14" customFormat="1" x14ac:dyDescent="0.25">
      <c r="A22" s="14">
        <v>2020</v>
      </c>
      <c r="B22" s="3">
        <v>44105</v>
      </c>
      <c r="C22" s="3">
        <v>44196</v>
      </c>
      <c r="D22" s="14" t="s">
        <v>37</v>
      </c>
      <c r="E22" s="14" t="s">
        <v>136</v>
      </c>
      <c r="F22" s="4" t="s">
        <v>294</v>
      </c>
      <c r="H22" s="14" t="s">
        <v>58</v>
      </c>
      <c r="I22" s="3">
        <v>44224</v>
      </c>
      <c r="J22" s="3">
        <v>44197</v>
      </c>
      <c r="K22" s="14" t="s">
        <v>278</v>
      </c>
    </row>
    <row r="23" spans="1:11" s="14" customFormat="1" x14ac:dyDescent="0.25">
      <c r="A23" s="14">
        <v>2020</v>
      </c>
      <c r="B23" s="3">
        <v>44105</v>
      </c>
      <c r="C23" s="3">
        <v>44196</v>
      </c>
      <c r="D23" s="14" t="s">
        <v>37</v>
      </c>
      <c r="E23" s="14" t="s">
        <v>41</v>
      </c>
      <c r="F23" s="4" t="s">
        <v>295</v>
      </c>
      <c r="H23" s="14" t="s">
        <v>58</v>
      </c>
      <c r="I23" s="3">
        <v>44224</v>
      </c>
      <c r="J23" s="3">
        <v>44197</v>
      </c>
      <c r="K23" s="14" t="s">
        <v>278</v>
      </c>
    </row>
    <row r="24" spans="1:11" s="14" customFormat="1" x14ac:dyDescent="0.25">
      <c r="A24" s="14">
        <v>2020</v>
      </c>
      <c r="B24" s="3">
        <v>44105</v>
      </c>
      <c r="C24" s="3">
        <v>44196</v>
      </c>
      <c r="D24" s="14" t="s">
        <v>37</v>
      </c>
      <c r="E24" s="14" t="s">
        <v>40</v>
      </c>
      <c r="F24" s="4" t="s">
        <v>296</v>
      </c>
      <c r="H24" s="14" t="s">
        <v>58</v>
      </c>
      <c r="I24" s="3">
        <v>44224</v>
      </c>
      <c r="J24" s="3">
        <v>44197</v>
      </c>
      <c r="K24" s="14" t="s">
        <v>278</v>
      </c>
    </row>
    <row r="25" spans="1:11" s="14" customFormat="1" x14ac:dyDescent="0.25">
      <c r="A25" s="14">
        <v>2020</v>
      </c>
      <c r="B25" s="3">
        <v>44105</v>
      </c>
      <c r="C25" s="3">
        <v>44196</v>
      </c>
      <c r="D25" s="14" t="s">
        <v>37</v>
      </c>
      <c r="E25" s="14" t="s">
        <v>46</v>
      </c>
      <c r="F25" s="4" t="s">
        <v>297</v>
      </c>
      <c r="H25" s="14" t="s">
        <v>58</v>
      </c>
      <c r="I25" s="3">
        <v>44224</v>
      </c>
      <c r="J25" s="3">
        <v>44197</v>
      </c>
      <c r="K25" s="14" t="s">
        <v>278</v>
      </c>
    </row>
    <row r="26" spans="1:11" s="14" customFormat="1" x14ac:dyDescent="0.25">
      <c r="A26" s="14">
        <v>2020</v>
      </c>
      <c r="B26" s="3">
        <v>44105</v>
      </c>
      <c r="C26" s="3">
        <v>44196</v>
      </c>
      <c r="D26" s="14" t="s">
        <v>37</v>
      </c>
      <c r="E26" s="14" t="s">
        <v>45</v>
      </c>
      <c r="F26" s="4" t="s">
        <v>298</v>
      </c>
      <c r="H26" s="14" t="s">
        <v>58</v>
      </c>
      <c r="I26" s="3">
        <v>44224</v>
      </c>
      <c r="J26" s="3">
        <v>44197</v>
      </c>
      <c r="K26" s="14" t="s">
        <v>278</v>
      </c>
    </row>
    <row r="27" spans="1:11" s="14" customFormat="1" x14ac:dyDescent="0.25">
      <c r="A27" s="14">
        <v>2020</v>
      </c>
      <c r="B27" s="3">
        <v>44105</v>
      </c>
      <c r="C27" s="3">
        <v>44196</v>
      </c>
      <c r="D27" s="14" t="s">
        <v>37</v>
      </c>
      <c r="E27" s="14" t="s">
        <v>44</v>
      </c>
      <c r="F27" s="4" t="s">
        <v>299</v>
      </c>
      <c r="H27" s="14" t="s">
        <v>58</v>
      </c>
      <c r="I27" s="3">
        <v>44224</v>
      </c>
      <c r="J27" s="3">
        <v>44197</v>
      </c>
      <c r="K27" s="14" t="s">
        <v>278</v>
      </c>
    </row>
    <row r="28" spans="1:11" s="12" customFormat="1" ht="15.75" customHeight="1" x14ac:dyDescent="0.25">
      <c r="A28" s="12">
        <v>2020</v>
      </c>
      <c r="B28" s="3">
        <v>44013</v>
      </c>
      <c r="C28" s="3">
        <v>44104</v>
      </c>
      <c r="D28" s="12" t="s">
        <v>39</v>
      </c>
      <c r="E28" s="12" t="s">
        <v>75</v>
      </c>
      <c r="F28" s="4" t="s">
        <v>276</v>
      </c>
      <c r="G28" s="4" t="s">
        <v>277</v>
      </c>
      <c r="H28" s="12" t="s">
        <v>58</v>
      </c>
      <c r="I28" s="3">
        <v>44134</v>
      </c>
      <c r="J28" s="3">
        <v>44105</v>
      </c>
      <c r="K28" s="13" t="s">
        <v>278</v>
      </c>
    </row>
    <row r="29" spans="1:11" s="12" customFormat="1" ht="15.75" customHeight="1" x14ac:dyDescent="0.25">
      <c r="A29" s="12">
        <v>2020</v>
      </c>
      <c r="B29" s="3">
        <v>44013</v>
      </c>
      <c r="C29" s="3">
        <v>44104</v>
      </c>
      <c r="D29" s="12" t="s">
        <v>38</v>
      </c>
      <c r="E29" s="12" t="s">
        <v>66</v>
      </c>
      <c r="F29" s="4" t="s">
        <v>275</v>
      </c>
      <c r="G29" s="4" t="s">
        <v>277</v>
      </c>
      <c r="H29" s="12" t="s">
        <v>58</v>
      </c>
      <c r="I29" s="3">
        <v>44134</v>
      </c>
      <c r="J29" s="3">
        <v>44105</v>
      </c>
      <c r="K29" s="13" t="s">
        <v>278</v>
      </c>
    </row>
    <row r="30" spans="1:11" s="12" customFormat="1" ht="15.75" customHeight="1" x14ac:dyDescent="0.25">
      <c r="A30" s="12">
        <v>2020</v>
      </c>
      <c r="B30" s="3">
        <v>44013</v>
      </c>
      <c r="C30" s="3">
        <v>44104</v>
      </c>
      <c r="D30" s="12" t="s">
        <v>38</v>
      </c>
      <c r="E30" s="12" t="s">
        <v>149</v>
      </c>
      <c r="F30" s="4" t="s">
        <v>274</v>
      </c>
      <c r="G30" s="4" t="s">
        <v>277</v>
      </c>
      <c r="H30" s="12" t="s">
        <v>58</v>
      </c>
      <c r="I30" s="3">
        <v>44134</v>
      </c>
      <c r="J30" s="3">
        <v>44105</v>
      </c>
      <c r="K30" s="13" t="s">
        <v>278</v>
      </c>
    </row>
    <row r="31" spans="1:11" s="12" customFormat="1" ht="15.75" customHeight="1" x14ac:dyDescent="0.25">
      <c r="A31" s="12">
        <v>2020</v>
      </c>
      <c r="B31" s="3">
        <v>44013</v>
      </c>
      <c r="C31" s="3">
        <v>44104</v>
      </c>
      <c r="D31" s="12" t="s">
        <v>38</v>
      </c>
      <c r="E31" s="12" t="s">
        <v>65</v>
      </c>
      <c r="F31" s="4" t="s">
        <v>273</v>
      </c>
      <c r="G31" s="4" t="s">
        <v>277</v>
      </c>
      <c r="H31" s="12" t="s">
        <v>58</v>
      </c>
      <c r="I31" s="3">
        <v>44134</v>
      </c>
      <c r="J31" s="3">
        <v>44105</v>
      </c>
      <c r="K31" s="13" t="s">
        <v>278</v>
      </c>
    </row>
    <row r="32" spans="1:11" s="12" customFormat="1" ht="15.75" customHeight="1" x14ac:dyDescent="0.25">
      <c r="A32" s="12">
        <v>2020</v>
      </c>
      <c r="B32" s="3">
        <v>44013</v>
      </c>
      <c r="C32" s="3">
        <v>44104</v>
      </c>
      <c r="D32" s="12" t="s">
        <v>38</v>
      </c>
      <c r="E32" s="12" t="s">
        <v>64</v>
      </c>
      <c r="F32" s="4" t="s">
        <v>272</v>
      </c>
      <c r="G32" s="4" t="s">
        <v>277</v>
      </c>
      <c r="H32" s="12" t="s">
        <v>58</v>
      </c>
      <c r="I32" s="3">
        <v>44134</v>
      </c>
      <c r="J32" s="3">
        <v>44105</v>
      </c>
      <c r="K32" s="13" t="s">
        <v>278</v>
      </c>
    </row>
    <row r="33" spans="1:11" s="12" customFormat="1" ht="15.75" customHeight="1" x14ac:dyDescent="0.25">
      <c r="A33" s="12">
        <v>2020</v>
      </c>
      <c r="B33" s="3">
        <v>44013</v>
      </c>
      <c r="C33" s="3">
        <v>44104</v>
      </c>
      <c r="D33" s="12" t="s">
        <v>38</v>
      </c>
      <c r="E33" s="12" t="s">
        <v>63</v>
      </c>
      <c r="F33" s="4" t="s">
        <v>271</v>
      </c>
      <c r="G33" s="4" t="s">
        <v>277</v>
      </c>
      <c r="H33" s="12" t="s">
        <v>58</v>
      </c>
      <c r="I33" s="3">
        <v>44134</v>
      </c>
      <c r="J33" s="3">
        <v>44105</v>
      </c>
      <c r="K33" s="13" t="s">
        <v>278</v>
      </c>
    </row>
    <row r="34" spans="1:11" s="12" customFormat="1" ht="15.75" customHeight="1" x14ac:dyDescent="0.25">
      <c r="A34" s="12">
        <v>2020</v>
      </c>
      <c r="B34" s="3">
        <v>44013</v>
      </c>
      <c r="C34" s="3">
        <v>44104</v>
      </c>
      <c r="D34" s="12" t="s">
        <v>38</v>
      </c>
      <c r="E34" s="12" t="s">
        <v>62</v>
      </c>
      <c r="F34" s="4" t="s">
        <v>270</v>
      </c>
      <c r="G34" s="4" t="s">
        <v>277</v>
      </c>
      <c r="H34" s="12" t="s">
        <v>58</v>
      </c>
      <c r="I34" s="3">
        <v>44134</v>
      </c>
      <c r="J34" s="3">
        <v>44105</v>
      </c>
      <c r="K34" s="13" t="s">
        <v>278</v>
      </c>
    </row>
    <row r="35" spans="1:11" s="12" customFormat="1" ht="15.75" customHeight="1" x14ac:dyDescent="0.25">
      <c r="A35" s="12">
        <v>2020</v>
      </c>
      <c r="B35" s="3">
        <v>44013</v>
      </c>
      <c r="C35" s="3">
        <v>44104</v>
      </c>
      <c r="D35" s="12" t="s">
        <v>38</v>
      </c>
      <c r="E35" s="12" t="s">
        <v>61</v>
      </c>
      <c r="F35" s="4" t="s">
        <v>269</v>
      </c>
      <c r="G35" s="4" t="s">
        <v>277</v>
      </c>
      <c r="H35" s="12" t="s">
        <v>58</v>
      </c>
      <c r="I35" s="3">
        <v>44134</v>
      </c>
      <c r="J35" s="3">
        <v>44105</v>
      </c>
      <c r="K35" s="13" t="s">
        <v>278</v>
      </c>
    </row>
    <row r="36" spans="1:11" s="12" customFormat="1" ht="15.75" customHeight="1" x14ac:dyDescent="0.25">
      <c r="A36" s="12">
        <v>2020</v>
      </c>
      <c r="B36" s="3">
        <v>44013</v>
      </c>
      <c r="C36" s="3">
        <v>44104</v>
      </c>
      <c r="D36" s="12" t="s">
        <v>38</v>
      </c>
      <c r="E36" s="12" t="s">
        <v>60</v>
      </c>
      <c r="F36" s="4" t="s">
        <v>268</v>
      </c>
      <c r="G36" s="4" t="s">
        <v>277</v>
      </c>
      <c r="H36" s="12" t="s">
        <v>58</v>
      </c>
      <c r="I36" s="3">
        <v>44134</v>
      </c>
      <c r="J36" s="3">
        <v>44105</v>
      </c>
      <c r="K36" s="13" t="s">
        <v>278</v>
      </c>
    </row>
    <row r="37" spans="1:11" s="12" customFormat="1" ht="15.75" customHeight="1" x14ac:dyDescent="0.25">
      <c r="A37" s="12">
        <v>2020</v>
      </c>
      <c r="B37" s="3">
        <v>44013</v>
      </c>
      <c r="C37" s="3">
        <v>44104</v>
      </c>
      <c r="D37" s="12" t="s">
        <v>38</v>
      </c>
      <c r="E37" s="12" t="s">
        <v>59</v>
      </c>
      <c r="F37" s="4" t="s">
        <v>267</v>
      </c>
      <c r="G37" s="4" t="s">
        <v>277</v>
      </c>
      <c r="H37" s="12" t="s">
        <v>58</v>
      </c>
      <c r="I37" s="3">
        <v>44134</v>
      </c>
      <c r="J37" s="3">
        <v>44105</v>
      </c>
      <c r="K37" s="13" t="s">
        <v>278</v>
      </c>
    </row>
    <row r="38" spans="1:11" s="12" customFormat="1" ht="15.75" customHeight="1" x14ac:dyDescent="0.25">
      <c r="A38" s="12">
        <v>2020</v>
      </c>
      <c r="B38" s="3">
        <v>44013</v>
      </c>
      <c r="C38" s="3">
        <v>44104</v>
      </c>
      <c r="D38" s="12" t="s">
        <v>37</v>
      </c>
      <c r="E38" s="12" t="s">
        <v>42</v>
      </c>
      <c r="F38" s="4" t="s">
        <v>266</v>
      </c>
      <c r="G38" s="4" t="s">
        <v>277</v>
      </c>
      <c r="H38" s="12" t="s">
        <v>58</v>
      </c>
      <c r="I38" s="3">
        <v>44134</v>
      </c>
      <c r="J38" s="3">
        <v>44105</v>
      </c>
      <c r="K38" s="13" t="s">
        <v>278</v>
      </c>
    </row>
    <row r="39" spans="1:11" s="12" customFormat="1" ht="15.75" customHeight="1" x14ac:dyDescent="0.25">
      <c r="A39" s="12">
        <v>2020</v>
      </c>
      <c r="B39" s="3">
        <v>44013</v>
      </c>
      <c r="C39" s="3">
        <v>44104</v>
      </c>
      <c r="D39" s="12" t="s">
        <v>37</v>
      </c>
      <c r="E39" s="12" t="s">
        <v>43</v>
      </c>
      <c r="F39" s="4" t="s">
        <v>265</v>
      </c>
      <c r="G39" s="4" t="s">
        <v>277</v>
      </c>
      <c r="H39" s="12" t="s">
        <v>58</v>
      </c>
      <c r="I39" s="3">
        <v>44134</v>
      </c>
      <c r="J39" s="3">
        <v>44105</v>
      </c>
      <c r="K39" s="13" t="s">
        <v>278</v>
      </c>
    </row>
    <row r="40" spans="1:11" s="12" customFormat="1" ht="15.75" customHeight="1" x14ac:dyDescent="0.25">
      <c r="A40" s="12">
        <v>2020</v>
      </c>
      <c r="B40" s="3">
        <v>44013</v>
      </c>
      <c r="C40" s="3">
        <v>44104</v>
      </c>
      <c r="D40" s="12" t="s">
        <v>37</v>
      </c>
      <c r="E40" s="12" t="s">
        <v>48</v>
      </c>
      <c r="F40" s="4" t="s">
        <v>264</v>
      </c>
      <c r="G40" s="4" t="s">
        <v>277</v>
      </c>
      <c r="H40" s="12" t="s">
        <v>58</v>
      </c>
      <c r="I40" s="3">
        <v>44134</v>
      </c>
      <c r="J40" s="3">
        <v>44105</v>
      </c>
      <c r="K40" s="13" t="s">
        <v>278</v>
      </c>
    </row>
    <row r="41" spans="1:11" s="12" customFormat="1" ht="15.75" customHeight="1" x14ac:dyDescent="0.25">
      <c r="A41" s="12">
        <v>2020</v>
      </c>
      <c r="B41" s="3">
        <v>44013</v>
      </c>
      <c r="C41" s="3">
        <v>44104</v>
      </c>
      <c r="D41" s="12" t="s">
        <v>37</v>
      </c>
      <c r="E41" s="12" t="s">
        <v>47</v>
      </c>
      <c r="F41" s="4" t="s">
        <v>263</v>
      </c>
      <c r="G41" s="4" t="s">
        <v>277</v>
      </c>
      <c r="H41" s="12" t="s">
        <v>58</v>
      </c>
      <c r="I41" s="3">
        <v>44134</v>
      </c>
      <c r="J41" s="3">
        <v>44105</v>
      </c>
      <c r="K41" s="13" t="s">
        <v>278</v>
      </c>
    </row>
    <row r="42" spans="1:11" s="12" customFormat="1" ht="15.75" customHeight="1" x14ac:dyDescent="0.25">
      <c r="A42" s="12">
        <v>2020</v>
      </c>
      <c r="B42" s="3">
        <v>44013</v>
      </c>
      <c r="C42" s="3">
        <v>44104</v>
      </c>
      <c r="D42" s="12" t="s">
        <v>37</v>
      </c>
      <c r="E42" s="12" t="s">
        <v>136</v>
      </c>
      <c r="F42" s="4" t="s">
        <v>262</v>
      </c>
      <c r="G42" s="4" t="s">
        <v>277</v>
      </c>
      <c r="H42" s="12" t="s">
        <v>58</v>
      </c>
      <c r="I42" s="3">
        <v>44134</v>
      </c>
      <c r="J42" s="3">
        <v>44105</v>
      </c>
      <c r="K42" s="13" t="s">
        <v>278</v>
      </c>
    </row>
    <row r="43" spans="1:11" s="12" customFormat="1" ht="15.75" customHeight="1" x14ac:dyDescent="0.25">
      <c r="A43" s="12">
        <v>2020</v>
      </c>
      <c r="B43" s="3">
        <v>44013</v>
      </c>
      <c r="C43" s="3">
        <v>44104</v>
      </c>
      <c r="D43" s="12" t="s">
        <v>37</v>
      </c>
      <c r="E43" s="12" t="s">
        <v>41</v>
      </c>
      <c r="F43" s="4" t="s">
        <v>261</v>
      </c>
      <c r="G43" s="4" t="s">
        <v>277</v>
      </c>
      <c r="H43" s="12" t="s">
        <v>58</v>
      </c>
      <c r="I43" s="3">
        <v>44134</v>
      </c>
      <c r="J43" s="3">
        <v>44105</v>
      </c>
      <c r="K43" s="13" t="s">
        <v>278</v>
      </c>
    </row>
    <row r="44" spans="1:11" s="12" customFormat="1" ht="15.75" customHeight="1" x14ac:dyDescent="0.25">
      <c r="A44" s="12">
        <v>2020</v>
      </c>
      <c r="B44" s="3">
        <v>44013</v>
      </c>
      <c r="C44" s="3">
        <v>44104</v>
      </c>
      <c r="D44" s="12" t="s">
        <v>37</v>
      </c>
      <c r="E44" s="12" t="s">
        <v>40</v>
      </c>
      <c r="F44" s="4" t="s">
        <v>260</v>
      </c>
      <c r="G44" s="4" t="s">
        <v>277</v>
      </c>
      <c r="H44" s="12" t="s">
        <v>58</v>
      </c>
      <c r="I44" s="3">
        <v>44134</v>
      </c>
      <c r="J44" s="3">
        <v>44105</v>
      </c>
      <c r="K44" s="13" t="s">
        <v>278</v>
      </c>
    </row>
    <row r="45" spans="1:11" s="12" customFormat="1" ht="15.75" customHeight="1" x14ac:dyDescent="0.25">
      <c r="A45" s="12">
        <v>2020</v>
      </c>
      <c r="B45" s="3">
        <v>44013</v>
      </c>
      <c r="C45" s="3">
        <v>44104</v>
      </c>
      <c r="D45" s="12" t="s">
        <v>37</v>
      </c>
      <c r="E45" s="12" t="s">
        <v>46</v>
      </c>
      <c r="F45" s="4" t="s">
        <v>259</v>
      </c>
      <c r="G45" s="4" t="s">
        <v>277</v>
      </c>
      <c r="H45" s="12" t="s">
        <v>58</v>
      </c>
      <c r="I45" s="3">
        <v>44134</v>
      </c>
      <c r="J45" s="3">
        <v>44105</v>
      </c>
      <c r="K45" s="13" t="s">
        <v>278</v>
      </c>
    </row>
    <row r="46" spans="1:11" s="12" customFormat="1" ht="15.75" customHeight="1" x14ac:dyDescent="0.25">
      <c r="A46" s="12">
        <v>2020</v>
      </c>
      <c r="B46" s="3">
        <v>44013</v>
      </c>
      <c r="C46" s="3">
        <v>44104</v>
      </c>
      <c r="D46" s="12" t="s">
        <v>37</v>
      </c>
      <c r="E46" s="12" t="s">
        <v>45</v>
      </c>
      <c r="F46" s="4" t="s">
        <v>258</v>
      </c>
      <c r="G46" s="4" t="s">
        <v>277</v>
      </c>
      <c r="H46" s="12" t="s">
        <v>58</v>
      </c>
      <c r="I46" s="3">
        <v>44134</v>
      </c>
      <c r="J46" s="3">
        <v>44105</v>
      </c>
      <c r="K46" s="13" t="s">
        <v>278</v>
      </c>
    </row>
    <row r="47" spans="1:11" s="12" customFormat="1" ht="15.75" customHeight="1" x14ac:dyDescent="0.25">
      <c r="A47" s="12">
        <v>2020</v>
      </c>
      <c r="B47" s="3">
        <v>44013</v>
      </c>
      <c r="C47" s="3">
        <v>44104</v>
      </c>
      <c r="D47" s="12" t="s">
        <v>37</v>
      </c>
      <c r="E47" s="12" t="s">
        <v>44</v>
      </c>
      <c r="F47" s="4" t="s">
        <v>257</v>
      </c>
      <c r="G47" s="4" t="s">
        <v>277</v>
      </c>
      <c r="H47" s="12" t="s">
        <v>58</v>
      </c>
      <c r="I47" s="3">
        <v>44134</v>
      </c>
      <c r="J47" s="3">
        <v>44105</v>
      </c>
      <c r="K47" s="13" t="s">
        <v>278</v>
      </c>
    </row>
    <row r="48" spans="1:11" x14ac:dyDescent="0.25">
      <c r="A48" s="10">
        <v>2020</v>
      </c>
      <c r="B48" s="3">
        <v>43922</v>
      </c>
      <c r="C48" s="3">
        <v>44012</v>
      </c>
      <c r="D48" s="10" t="s">
        <v>39</v>
      </c>
      <c r="E48" s="10" t="s">
        <v>75</v>
      </c>
      <c r="F48" s="4" t="s">
        <v>256</v>
      </c>
      <c r="G48" s="4" t="s">
        <v>277</v>
      </c>
      <c r="H48" s="10" t="s">
        <v>58</v>
      </c>
      <c r="I48" s="3">
        <v>44035</v>
      </c>
      <c r="J48" s="3">
        <v>44013</v>
      </c>
      <c r="K48" s="13" t="s">
        <v>278</v>
      </c>
    </row>
    <row r="49" spans="1:11" x14ac:dyDescent="0.25">
      <c r="A49" s="10">
        <v>2020</v>
      </c>
      <c r="B49" s="3">
        <v>43922</v>
      </c>
      <c r="C49" s="3">
        <v>44012</v>
      </c>
      <c r="D49" s="10" t="s">
        <v>38</v>
      </c>
      <c r="E49" s="10" t="s">
        <v>66</v>
      </c>
      <c r="F49" s="4" t="s">
        <v>255</v>
      </c>
      <c r="G49" s="4" t="s">
        <v>277</v>
      </c>
      <c r="H49" s="10" t="s">
        <v>58</v>
      </c>
      <c r="I49" s="3">
        <v>44035</v>
      </c>
      <c r="J49" s="3">
        <v>44013</v>
      </c>
      <c r="K49" s="13" t="s">
        <v>278</v>
      </c>
    </row>
    <row r="50" spans="1:11" x14ac:dyDescent="0.25">
      <c r="A50" s="10">
        <v>2020</v>
      </c>
      <c r="B50" s="3">
        <v>43922</v>
      </c>
      <c r="C50" s="3">
        <v>44012</v>
      </c>
      <c r="D50" s="10" t="s">
        <v>38</v>
      </c>
      <c r="E50" s="10" t="s">
        <v>149</v>
      </c>
      <c r="F50" s="4" t="s">
        <v>254</v>
      </c>
      <c r="G50" s="4" t="s">
        <v>277</v>
      </c>
      <c r="H50" s="10" t="s">
        <v>58</v>
      </c>
      <c r="I50" s="3">
        <v>44035</v>
      </c>
      <c r="J50" s="3">
        <v>44013</v>
      </c>
      <c r="K50" s="13" t="s">
        <v>278</v>
      </c>
    </row>
    <row r="51" spans="1:11" x14ac:dyDescent="0.25">
      <c r="A51" s="10">
        <v>2020</v>
      </c>
      <c r="B51" s="3">
        <v>43922</v>
      </c>
      <c r="C51" s="3">
        <v>44012</v>
      </c>
      <c r="D51" s="10" t="s">
        <v>38</v>
      </c>
      <c r="E51" s="10" t="s">
        <v>65</v>
      </c>
      <c r="F51" s="4" t="s">
        <v>253</v>
      </c>
      <c r="G51" s="4" t="s">
        <v>277</v>
      </c>
      <c r="H51" s="10" t="s">
        <v>58</v>
      </c>
      <c r="I51" s="3">
        <v>44035</v>
      </c>
      <c r="J51" s="3">
        <v>44013</v>
      </c>
      <c r="K51" s="13" t="s">
        <v>278</v>
      </c>
    </row>
    <row r="52" spans="1:11" x14ac:dyDescent="0.25">
      <c r="A52" s="10">
        <v>2020</v>
      </c>
      <c r="B52" s="3">
        <v>43922</v>
      </c>
      <c r="C52" s="3">
        <v>44012</v>
      </c>
      <c r="D52" s="10" t="s">
        <v>38</v>
      </c>
      <c r="E52" s="10" t="s">
        <v>64</v>
      </c>
      <c r="F52" s="4" t="s">
        <v>252</v>
      </c>
      <c r="G52" s="4" t="s">
        <v>277</v>
      </c>
      <c r="H52" s="10" t="s">
        <v>58</v>
      </c>
      <c r="I52" s="3">
        <v>44035</v>
      </c>
      <c r="J52" s="3">
        <v>44013</v>
      </c>
      <c r="K52" s="13" t="s">
        <v>278</v>
      </c>
    </row>
    <row r="53" spans="1:11" x14ac:dyDescent="0.25">
      <c r="A53" s="10">
        <v>2020</v>
      </c>
      <c r="B53" s="3">
        <v>43922</v>
      </c>
      <c r="C53" s="3">
        <v>44012</v>
      </c>
      <c r="D53" s="10" t="s">
        <v>38</v>
      </c>
      <c r="E53" s="10" t="s">
        <v>63</v>
      </c>
      <c r="F53" s="4" t="s">
        <v>251</v>
      </c>
      <c r="G53" s="4" t="s">
        <v>277</v>
      </c>
      <c r="H53" s="10" t="s">
        <v>58</v>
      </c>
      <c r="I53" s="3">
        <v>44035</v>
      </c>
      <c r="J53" s="3">
        <v>44013</v>
      </c>
      <c r="K53" s="13" t="s">
        <v>278</v>
      </c>
    </row>
    <row r="54" spans="1:11" x14ac:dyDescent="0.25">
      <c r="A54" s="10">
        <v>2020</v>
      </c>
      <c r="B54" s="3">
        <v>43922</v>
      </c>
      <c r="C54" s="3">
        <v>44012</v>
      </c>
      <c r="D54" s="10" t="s">
        <v>38</v>
      </c>
      <c r="E54" s="10" t="s">
        <v>62</v>
      </c>
      <c r="F54" s="4" t="s">
        <v>250</v>
      </c>
      <c r="G54" s="4" t="s">
        <v>277</v>
      </c>
      <c r="H54" s="10" t="s">
        <v>58</v>
      </c>
      <c r="I54" s="3">
        <v>44035</v>
      </c>
      <c r="J54" s="3">
        <v>44013</v>
      </c>
      <c r="K54" s="13" t="s">
        <v>278</v>
      </c>
    </row>
    <row r="55" spans="1:11" x14ac:dyDescent="0.25">
      <c r="A55" s="10">
        <v>2020</v>
      </c>
      <c r="B55" s="3">
        <v>43922</v>
      </c>
      <c r="C55" s="3">
        <v>44012</v>
      </c>
      <c r="D55" s="10" t="s">
        <v>38</v>
      </c>
      <c r="E55" s="10" t="s">
        <v>61</v>
      </c>
      <c r="F55" s="4" t="s">
        <v>249</v>
      </c>
      <c r="G55" s="4" t="s">
        <v>277</v>
      </c>
      <c r="H55" s="10" t="s">
        <v>58</v>
      </c>
      <c r="I55" s="3">
        <v>44035</v>
      </c>
      <c r="J55" s="3">
        <v>44013</v>
      </c>
      <c r="K55" s="13" t="s">
        <v>278</v>
      </c>
    </row>
    <row r="56" spans="1:11" x14ac:dyDescent="0.25">
      <c r="A56" s="10">
        <v>2020</v>
      </c>
      <c r="B56" s="3">
        <v>43922</v>
      </c>
      <c r="C56" s="3">
        <v>44012</v>
      </c>
      <c r="D56" s="10" t="s">
        <v>38</v>
      </c>
      <c r="E56" s="10" t="s">
        <v>60</v>
      </c>
      <c r="F56" s="4" t="s">
        <v>248</v>
      </c>
      <c r="G56" s="4" t="s">
        <v>277</v>
      </c>
      <c r="H56" s="10" t="s">
        <v>58</v>
      </c>
      <c r="I56" s="3">
        <v>44035</v>
      </c>
      <c r="J56" s="3">
        <v>44013</v>
      </c>
      <c r="K56" s="13" t="s">
        <v>278</v>
      </c>
    </row>
    <row r="57" spans="1:11" x14ac:dyDescent="0.25">
      <c r="A57" s="10">
        <v>2020</v>
      </c>
      <c r="B57" s="3">
        <v>43922</v>
      </c>
      <c r="C57" s="3">
        <v>44012</v>
      </c>
      <c r="D57" s="10" t="s">
        <v>38</v>
      </c>
      <c r="E57" s="10" t="s">
        <v>59</v>
      </c>
      <c r="F57" s="4" t="s">
        <v>247</v>
      </c>
      <c r="G57" s="4" t="s">
        <v>277</v>
      </c>
      <c r="H57" s="10" t="s">
        <v>58</v>
      </c>
      <c r="I57" s="3">
        <v>44035</v>
      </c>
      <c r="J57" s="3">
        <v>44013</v>
      </c>
      <c r="K57" s="13" t="s">
        <v>278</v>
      </c>
    </row>
    <row r="58" spans="1:11" x14ac:dyDescent="0.25">
      <c r="A58" s="10">
        <v>2020</v>
      </c>
      <c r="B58" s="3">
        <v>43922</v>
      </c>
      <c r="C58" s="3">
        <v>44012</v>
      </c>
      <c r="D58" s="10" t="s">
        <v>37</v>
      </c>
      <c r="E58" s="10" t="s">
        <v>42</v>
      </c>
      <c r="F58" s="4" t="s">
        <v>246</v>
      </c>
      <c r="G58" s="4" t="s">
        <v>277</v>
      </c>
      <c r="H58" s="10" t="s">
        <v>58</v>
      </c>
      <c r="I58" s="3">
        <v>44035</v>
      </c>
      <c r="J58" s="3">
        <v>44013</v>
      </c>
      <c r="K58" s="13" t="s">
        <v>278</v>
      </c>
    </row>
    <row r="59" spans="1:11" x14ac:dyDescent="0.25">
      <c r="A59" s="10">
        <v>2020</v>
      </c>
      <c r="B59" s="3">
        <v>43922</v>
      </c>
      <c r="C59" s="3">
        <v>44012</v>
      </c>
      <c r="D59" s="10" t="s">
        <v>37</v>
      </c>
      <c r="E59" s="10" t="s">
        <v>43</v>
      </c>
      <c r="F59" s="4" t="s">
        <v>245</v>
      </c>
      <c r="G59" s="4" t="s">
        <v>277</v>
      </c>
      <c r="H59" s="10" t="s">
        <v>58</v>
      </c>
      <c r="I59" s="3">
        <v>44035</v>
      </c>
      <c r="J59" s="3">
        <v>44013</v>
      </c>
      <c r="K59" s="13" t="s">
        <v>278</v>
      </c>
    </row>
    <row r="60" spans="1:11" x14ac:dyDescent="0.25">
      <c r="A60" s="10">
        <v>2020</v>
      </c>
      <c r="B60" s="3">
        <v>43922</v>
      </c>
      <c r="C60" s="3">
        <v>44012</v>
      </c>
      <c r="D60" s="10" t="s">
        <v>37</v>
      </c>
      <c r="E60" s="10" t="s">
        <v>48</v>
      </c>
      <c r="F60" s="4" t="s">
        <v>244</v>
      </c>
      <c r="G60" s="4" t="s">
        <v>277</v>
      </c>
      <c r="H60" s="10" t="s">
        <v>58</v>
      </c>
      <c r="I60" s="3">
        <v>44035</v>
      </c>
      <c r="J60" s="3">
        <v>44013</v>
      </c>
      <c r="K60" s="13" t="s">
        <v>278</v>
      </c>
    </row>
    <row r="61" spans="1:11" x14ac:dyDescent="0.25">
      <c r="A61" s="10">
        <v>2020</v>
      </c>
      <c r="B61" s="3">
        <v>43922</v>
      </c>
      <c r="C61" s="3">
        <v>44012</v>
      </c>
      <c r="D61" s="10" t="s">
        <v>37</v>
      </c>
      <c r="E61" s="10" t="s">
        <v>47</v>
      </c>
      <c r="F61" s="4" t="s">
        <v>243</v>
      </c>
      <c r="G61" s="4" t="s">
        <v>277</v>
      </c>
      <c r="H61" s="10" t="s">
        <v>58</v>
      </c>
      <c r="I61" s="3">
        <v>44035</v>
      </c>
      <c r="J61" s="3">
        <v>44013</v>
      </c>
      <c r="K61" s="13" t="s">
        <v>278</v>
      </c>
    </row>
    <row r="62" spans="1:11" x14ac:dyDescent="0.25">
      <c r="A62" s="10">
        <v>2020</v>
      </c>
      <c r="B62" s="3">
        <v>43922</v>
      </c>
      <c r="C62" s="3">
        <v>44012</v>
      </c>
      <c r="D62" s="10" t="s">
        <v>37</v>
      </c>
      <c r="E62" s="10" t="s">
        <v>136</v>
      </c>
      <c r="F62" s="4" t="s">
        <v>242</v>
      </c>
      <c r="G62" s="4" t="s">
        <v>277</v>
      </c>
      <c r="H62" s="10" t="s">
        <v>58</v>
      </c>
      <c r="I62" s="3">
        <v>44035</v>
      </c>
      <c r="J62" s="3">
        <v>44013</v>
      </c>
      <c r="K62" s="13" t="s">
        <v>278</v>
      </c>
    </row>
    <row r="63" spans="1:11" x14ac:dyDescent="0.25">
      <c r="A63" s="10">
        <v>2020</v>
      </c>
      <c r="B63" s="3">
        <v>43922</v>
      </c>
      <c r="C63" s="3">
        <v>44012</v>
      </c>
      <c r="D63" s="10" t="s">
        <v>37</v>
      </c>
      <c r="E63" s="10" t="s">
        <v>41</v>
      </c>
      <c r="F63" s="4" t="s">
        <v>241</v>
      </c>
      <c r="G63" s="4" t="s">
        <v>277</v>
      </c>
      <c r="H63" s="10" t="s">
        <v>58</v>
      </c>
      <c r="I63" s="3">
        <v>44035</v>
      </c>
      <c r="J63" s="3">
        <v>44013</v>
      </c>
      <c r="K63" s="13" t="s">
        <v>278</v>
      </c>
    </row>
    <row r="64" spans="1:11" x14ac:dyDescent="0.25">
      <c r="A64" s="10">
        <v>2020</v>
      </c>
      <c r="B64" s="3">
        <v>43922</v>
      </c>
      <c r="C64" s="3">
        <v>44012</v>
      </c>
      <c r="D64" s="10" t="s">
        <v>37</v>
      </c>
      <c r="E64" s="10" t="s">
        <v>40</v>
      </c>
      <c r="F64" s="4" t="s">
        <v>240</v>
      </c>
      <c r="G64" s="4" t="s">
        <v>277</v>
      </c>
      <c r="H64" s="10" t="s">
        <v>58</v>
      </c>
      <c r="I64" s="3">
        <v>44035</v>
      </c>
      <c r="J64" s="3">
        <v>44013</v>
      </c>
      <c r="K64" s="13" t="s">
        <v>278</v>
      </c>
    </row>
    <row r="65" spans="1:11" x14ac:dyDescent="0.25">
      <c r="A65" s="10">
        <v>2020</v>
      </c>
      <c r="B65" s="3">
        <v>43922</v>
      </c>
      <c r="C65" s="3">
        <v>44012</v>
      </c>
      <c r="D65" s="10" t="s">
        <v>37</v>
      </c>
      <c r="E65" s="10" t="s">
        <v>46</v>
      </c>
      <c r="F65" s="4" t="s">
        <v>239</v>
      </c>
      <c r="G65" s="4" t="s">
        <v>277</v>
      </c>
      <c r="H65" s="10" t="s">
        <v>58</v>
      </c>
      <c r="I65" s="3">
        <v>44035</v>
      </c>
      <c r="J65" s="3">
        <v>44013</v>
      </c>
      <c r="K65" s="13" t="s">
        <v>278</v>
      </c>
    </row>
    <row r="66" spans="1:11" x14ac:dyDescent="0.25">
      <c r="A66" s="10">
        <v>2020</v>
      </c>
      <c r="B66" s="3">
        <v>43922</v>
      </c>
      <c r="C66" s="3">
        <v>44012</v>
      </c>
      <c r="D66" s="10" t="s">
        <v>37</v>
      </c>
      <c r="E66" s="10" t="s">
        <v>45</v>
      </c>
      <c r="F66" s="4" t="s">
        <v>238</v>
      </c>
      <c r="G66" s="4" t="s">
        <v>277</v>
      </c>
      <c r="H66" s="10" t="s">
        <v>58</v>
      </c>
      <c r="I66" s="3">
        <v>44035</v>
      </c>
      <c r="J66" s="3">
        <v>44013</v>
      </c>
      <c r="K66" s="13" t="s">
        <v>278</v>
      </c>
    </row>
    <row r="67" spans="1:11" x14ac:dyDescent="0.25">
      <c r="A67">
        <v>2020</v>
      </c>
      <c r="B67" s="3">
        <v>43922</v>
      </c>
      <c r="C67" s="3">
        <v>44012</v>
      </c>
      <c r="D67" s="10" t="s">
        <v>37</v>
      </c>
      <c r="E67" s="10" t="s">
        <v>44</v>
      </c>
      <c r="F67" s="4" t="s">
        <v>237</v>
      </c>
      <c r="G67" s="4" t="s">
        <v>277</v>
      </c>
      <c r="H67" s="10" t="s">
        <v>58</v>
      </c>
      <c r="I67" s="3">
        <v>44035</v>
      </c>
      <c r="J67" s="3">
        <v>44013</v>
      </c>
      <c r="K67" s="13" t="s">
        <v>278</v>
      </c>
    </row>
    <row r="68" spans="1:11" x14ac:dyDescent="0.25">
      <c r="A68" s="9">
        <v>2020</v>
      </c>
      <c r="B68" s="3">
        <v>43831</v>
      </c>
      <c r="C68" s="3">
        <v>43921</v>
      </c>
      <c r="D68" s="9" t="s">
        <v>39</v>
      </c>
      <c r="E68" s="9" t="s">
        <v>75</v>
      </c>
      <c r="F68" s="11" t="s">
        <v>236</v>
      </c>
      <c r="G68" s="4" t="s">
        <v>277</v>
      </c>
      <c r="H68" s="9" t="s">
        <v>58</v>
      </c>
      <c r="I68" s="3">
        <v>44013</v>
      </c>
      <c r="J68" s="3">
        <v>43922</v>
      </c>
      <c r="K68" s="13" t="s">
        <v>279</v>
      </c>
    </row>
    <row r="69" spans="1:11" x14ac:dyDescent="0.25">
      <c r="A69" s="9">
        <v>2020</v>
      </c>
      <c r="B69" s="3">
        <v>43831</v>
      </c>
      <c r="C69" s="3">
        <v>43921</v>
      </c>
      <c r="D69" s="9" t="s">
        <v>38</v>
      </c>
      <c r="E69" s="9" t="s">
        <v>66</v>
      </c>
      <c r="F69" s="11" t="s">
        <v>235</v>
      </c>
      <c r="G69" s="4" t="s">
        <v>277</v>
      </c>
      <c r="H69" s="9" t="s">
        <v>58</v>
      </c>
      <c r="I69" s="3">
        <v>44013</v>
      </c>
      <c r="J69" s="3">
        <v>43922</v>
      </c>
      <c r="K69" s="13" t="s">
        <v>279</v>
      </c>
    </row>
    <row r="70" spans="1:11" x14ac:dyDescent="0.25">
      <c r="A70" s="9">
        <v>2020</v>
      </c>
      <c r="B70" s="3">
        <v>43831</v>
      </c>
      <c r="C70" s="3">
        <v>43921</v>
      </c>
      <c r="D70" s="9" t="s">
        <v>38</v>
      </c>
      <c r="E70" s="9" t="s">
        <v>149</v>
      </c>
      <c r="F70" s="11" t="s">
        <v>234</v>
      </c>
      <c r="G70" s="4" t="s">
        <v>277</v>
      </c>
      <c r="H70" s="9" t="s">
        <v>58</v>
      </c>
      <c r="I70" s="3">
        <v>44013</v>
      </c>
      <c r="J70" s="3">
        <v>43922</v>
      </c>
      <c r="K70" s="13" t="s">
        <v>279</v>
      </c>
    </row>
    <row r="71" spans="1:11" x14ac:dyDescent="0.25">
      <c r="A71" s="9">
        <v>2020</v>
      </c>
      <c r="B71" s="3">
        <v>43831</v>
      </c>
      <c r="C71" s="3">
        <v>43921</v>
      </c>
      <c r="D71" s="9" t="s">
        <v>38</v>
      </c>
      <c r="E71" s="9" t="s">
        <v>65</v>
      </c>
      <c r="F71" s="11" t="s">
        <v>233</v>
      </c>
      <c r="G71" s="4" t="s">
        <v>277</v>
      </c>
      <c r="H71" s="9" t="s">
        <v>58</v>
      </c>
      <c r="I71" s="3">
        <v>44013</v>
      </c>
      <c r="J71" s="3">
        <v>43922</v>
      </c>
      <c r="K71" s="13" t="s">
        <v>279</v>
      </c>
    </row>
    <row r="72" spans="1:11" x14ac:dyDescent="0.25">
      <c r="A72" s="9">
        <v>2020</v>
      </c>
      <c r="B72" s="3">
        <v>43831</v>
      </c>
      <c r="C72" s="3">
        <v>43921</v>
      </c>
      <c r="D72" s="9" t="s">
        <v>38</v>
      </c>
      <c r="E72" s="9" t="s">
        <v>64</v>
      </c>
      <c r="F72" s="11" t="s">
        <v>232</v>
      </c>
      <c r="G72" s="4" t="s">
        <v>277</v>
      </c>
      <c r="H72" s="9" t="s">
        <v>58</v>
      </c>
      <c r="I72" s="3">
        <v>44013</v>
      </c>
      <c r="J72" s="3">
        <v>43922</v>
      </c>
      <c r="K72" s="13" t="s">
        <v>279</v>
      </c>
    </row>
    <row r="73" spans="1:11" x14ac:dyDescent="0.25">
      <c r="A73" s="9">
        <v>2020</v>
      </c>
      <c r="B73" s="3">
        <v>43831</v>
      </c>
      <c r="C73" s="3">
        <v>43921</v>
      </c>
      <c r="D73" s="9" t="s">
        <v>38</v>
      </c>
      <c r="E73" s="9" t="s">
        <v>63</v>
      </c>
      <c r="F73" s="11" t="s">
        <v>231</v>
      </c>
      <c r="G73" s="4" t="s">
        <v>277</v>
      </c>
      <c r="H73" s="9" t="s">
        <v>58</v>
      </c>
      <c r="I73" s="3">
        <v>44013</v>
      </c>
      <c r="J73" s="3">
        <v>43922</v>
      </c>
      <c r="K73" s="13" t="s">
        <v>279</v>
      </c>
    </row>
    <row r="74" spans="1:11" x14ac:dyDescent="0.25">
      <c r="A74" s="9">
        <v>2020</v>
      </c>
      <c r="B74" s="3">
        <v>43831</v>
      </c>
      <c r="C74" s="3">
        <v>43921</v>
      </c>
      <c r="D74" s="9" t="s">
        <v>38</v>
      </c>
      <c r="E74" s="9" t="s">
        <v>62</v>
      </c>
      <c r="F74" s="11" t="s">
        <v>230</v>
      </c>
      <c r="G74" s="4" t="s">
        <v>277</v>
      </c>
      <c r="H74" s="9" t="s">
        <v>58</v>
      </c>
      <c r="I74" s="3">
        <v>44013</v>
      </c>
      <c r="J74" s="3">
        <v>43922</v>
      </c>
      <c r="K74" s="13" t="s">
        <v>279</v>
      </c>
    </row>
    <row r="75" spans="1:11" x14ac:dyDescent="0.25">
      <c r="A75" s="9">
        <v>2020</v>
      </c>
      <c r="B75" s="3">
        <v>43831</v>
      </c>
      <c r="C75" s="3">
        <v>43921</v>
      </c>
      <c r="D75" s="9" t="s">
        <v>38</v>
      </c>
      <c r="E75" s="9" t="s">
        <v>61</v>
      </c>
      <c r="F75" s="11" t="s">
        <v>229</v>
      </c>
      <c r="G75" s="4" t="s">
        <v>277</v>
      </c>
      <c r="H75" s="9" t="s">
        <v>58</v>
      </c>
      <c r="I75" s="3">
        <v>44013</v>
      </c>
      <c r="J75" s="3">
        <v>43922</v>
      </c>
      <c r="K75" s="13" t="s">
        <v>279</v>
      </c>
    </row>
    <row r="76" spans="1:11" x14ac:dyDescent="0.25">
      <c r="A76" s="9">
        <v>2020</v>
      </c>
      <c r="B76" s="3">
        <v>43831</v>
      </c>
      <c r="C76" s="3">
        <v>43921</v>
      </c>
      <c r="D76" s="9" t="s">
        <v>38</v>
      </c>
      <c r="E76" s="9" t="s">
        <v>60</v>
      </c>
      <c r="F76" s="11" t="s">
        <v>228</v>
      </c>
      <c r="G76" s="4" t="s">
        <v>277</v>
      </c>
      <c r="H76" s="9" t="s">
        <v>58</v>
      </c>
      <c r="I76" s="3">
        <v>44013</v>
      </c>
      <c r="J76" s="3">
        <v>43922</v>
      </c>
      <c r="K76" s="13" t="s">
        <v>279</v>
      </c>
    </row>
    <row r="77" spans="1:11" x14ac:dyDescent="0.25">
      <c r="A77" s="9">
        <v>2020</v>
      </c>
      <c r="B77" s="3">
        <v>43831</v>
      </c>
      <c r="C77" s="3">
        <v>43921</v>
      </c>
      <c r="D77" s="9" t="s">
        <v>38</v>
      </c>
      <c r="E77" s="9" t="s">
        <v>59</v>
      </c>
      <c r="F77" s="11" t="s">
        <v>227</v>
      </c>
      <c r="G77" s="4" t="s">
        <v>277</v>
      </c>
      <c r="H77" s="9" t="s">
        <v>58</v>
      </c>
      <c r="I77" s="3">
        <v>44013</v>
      </c>
      <c r="J77" s="3">
        <v>43922</v>
      </c>
      <c r="K77" s="13" t="s">
        <v>279</v>
      </c>
    </row>
    <row r="78" spans="1:11" x14ac:dyDescent="0.25">
      <c r="A78" s="9">
        <v>2020</v>
      </c>
      <c r="B78" s="3">
        <v>43831</v>
      </c>
      <c r="C78" s="3">
        <v>43921</v>
      </c>
      <c r="D78" s="9" t="s">
        <v>37</v>
      </c>
      <c r="E78" s="9" t="s">
        <v>42</v>
      </c>
      <c r="F78" s="11" t="s">
        <v>226</v>
      </c>
      <c r="G78" s="4" t="s">
        <v>277</v>
      </c>
      <c r="H78" s="9" t="s">
        <v>58</v>
      </c>
      <c r="I78" s="3">
        <v>44013</v>
      </c>
      <c r="J78" s="3">
        <v>43922</v>
      </c>
      <c r="K78" s="13" t="s">
        <v>279</v>
      </c>
    </row>
    <row r="79" spans="1:11" x14ac:dyDescent="0.25">
      <c r="A79" s="9">
        <v>2020</v>
      </c>
      <c r="B79" s="3">
        <v>43831</v>
      </c>
      <c r="C79" s="3">
        <v>43921</v>
      </c>
      <c r="D79" s="9" t="s">
        <v>37</v>
      </c>
      <c r="E79" s="9" t="s">
        <v>43</v>
      </c>
      <c r="F79" s="11" t="s">
        <v>225</v>
      </c>
      <c r="G79" s="4" t="s">
        <v>277</v>
      </c>
      <c r="H79" s="9" t="s">
        <v>58</v>
      </c>
      <c r="I79" s="3">
        <v>44013</v>
      </c>
      <c r="J79" s="3">
        <v>43922</v>
      </c>
      <c r="K79" s="13" t="s">
        <v>279</v>
      </c>
    </row>
    <row r="80" spans="1:11" x14ac:dyDescent="0.25">
      <c r="A80" s="9">
        <v>2020</v>
      </c>
      <c r="B80" s="3">
        <v>43831</v>
      </c>
      <c r="C80" s="3">
        <v>43921</v>
      </c>
      <c r="D80" s="9" t="s">
        <v>37</v>
      </c>
      <c r="E80" s="9" t="s">
        <v>48</v>
      </c>
      <c r="F80" s="11" t="s">
        <v>225</v>
      </c>
      <c r="G80" s="4" t="s">
        <v>277</v>
      </c>
      <c r="H80" s="9" t="s">
        <v>58</v>
      </c>
      <c r="I80" s="3">
        <v>44013</v>
      </c>
      <c r="J80" s="3">
        <v>43922</v>
      </c>
      <c r="K80" s="13" t="s">
        <v>279</v>
      </c>
    </row>
    <row r="81" spans="1:11" x14ac:dyDescent="0.25">
      <c r="A81" s="9">
        <v>2020</v>
      </c>
      <c r="B81" s="3">
        <v>43831</v>
      </c>
      <c r="C81" s="3">
        <v>43921</v>
      </c>
      <c r="D81" s="9" t="s">
        <v>37</v>
      </c>
      <c r="E81" s="9" t="s">
        <v>47</v>
      </c>
      <c r="F81" s="11" t="s">
        <v>224</v>
      </c>
      <c r="G81" s="4" t="s">
        <v>277</v>
      </c>
      <c r="H81" s="9" t="s">
        <v>58</v>
      </c>
      <c r="I81" s="3">
        <v>44013</v>
      </c>
      <c r="J81" s="3">
        <v>43922</v>
      </c>
      <c r="K81" s="13" t="s">
        <v>279</v>
      </c>
    </row>
    <row r="82" spans="1:11" x14ac:dyDescent="0.25">
      <c r="A82" s="9">
        <v>2020</v>
      </c>
      <c r="B82" s="3">
        <v>43831</v>
      </c>
      <c r="C82" s="3">
        <v>43921</v>
      </c>
      <c r="D82" s="9" t="s">
        <v>37</v>
      </c>
      <c r="E82" s="9" t="s">
        <v>136</v>
      </c>
      <c r="F82" s="11" t="s">
        <v>223</v>
      </c>
      <c r="G82" s="4" t="s">
        <v>277</v>
      </c>
      <c r="H82" s="9" t="s">
        <v>58</v>
      </c>
      <c r="I82" s="3">
        <v>44013</v>
      </c>
      <c r="J82" s="3">
        <v>43922</v>
      </c>
      <c r="K82" s="13" t="s">
        <v>279</v>
      </c>
    </row>
    <row r="83" spans="1:11" x14ac:dyDescent="0.25">
      <c r="A83" s="9">
        <v>2020</v>
      </c>
      <c r="B83" s="3">
        <v>43831</v>
      </c>
      <c r="C83" s="3">
        <v>43921</v>
      </c>
      <c r="D83" s="9" t="s">
        <v>37</v>
      </c>
      <c r="E83" s="9" t="s">
        <v>41</v>
      </c>
      <c r="F83" s="11" t="s">
        <v>222</v>
      </c>
      <c r="G83" s="4" t="s">
        <v>277</v>
      </c>
      <c r="H83" s="9" t="s">
        <v>58</v>
      </c>
      <c r="I83" s="3">
        <v>44013</v>
      </c>
      <c r="J83" s="3">
        <v>43922</v>
      </c>
      <c r="K83" s="13" t="s">
        <v>279</v>
      </c>
    </row>
    <row r="84" spans="1:11" x14ac:dyDescent="0.25">
      <c r="A84" s="9">
        <v>2020</v>
      </c>
      <c r="B84" s="3">
        <v>43831</v>
      </c>
      <c r="C84" s="3">
        <v>43921</v>
      </c>
      <c r="D84" s="9" t="s">
        <v>37</v>
      </c>
      <c r="E84" s="9" t="s">
        <v>40</v>
      </c>
      <c r="F84" s="11" t="s">
        <v>221</v>
      </c>
      <c r="G84" s="4" t="s">
        <v>277</v>
      </c>
      <c r="H84" s="9" t="s">
        <v>58</v>
      </c>
      <c r="I84" s="3">
        <v>44013</v>
      </c>
      <c r="J84" s="3">
        <v>43922</v>
      </c>
      <c r="K84" s="13" t="s">
        <v>279</v>
      </c>
    </row>
    <row r="85" spans="1:11" x14ac:dyDescent="0.25">
      <c r="A85" s="9">
        <v>2020</v>
      </c>
      <c r="B85" s="3">
        <v>43831</v>
      </c>
      <c r="C85" s="3">
        <v>43921</v>
      </c>
      <c r="D85" s="9" t="s">
        <v>37</v>
      </c>
      <c r="E85" s="9" t="s">
        <v>46</v>
      </c>
      <c r="F85" s="11" t="s">
        <v>220</v>
      </c>
      <c r="G85" s="4" t="s">
        <v>277</v>
      </c>
      <c r="H85" s="9" t="s">
        <v>58</v>
      </c>
      <c r="I85" s="3">
        <v>44013</v>
      </c>
      <c r="J85" s="3">
        <v>43922</v>
      </c>
      <c r="K85" s="13" t="s">
        <v>279</v>
      </c>
    </row>
    <row r="86" spans="1:11" x14ac:dyDescent="0.25">
      <c r="A86" s="9">
        <v>2020</v>
      </c>
      <c r="B86" s="3">
        <v>43831</v>
      </c>
      <c r="C86" s="3">
        <v>43921</v>
      </c>
      <c r="D86" s="9" t="s">
        <v>37</v>
      </c>
      <c r="E86" s="9" t="s">
        <v>45</v>
      </c>
      <c r="F86" s="11" t="s">
        <v>219</v>
      </c>
      <c r="G86" s="4" t="s">
        <v>277</v>
      </c>
      <c r="H86" s="9" t="s">
        <v>58</v>
      </c>
      <c r="I86" s="3">
        <v>44013</v>
      </c>
      <c r="J86" s="3">
        <v>43922</v>
      </c>
      <c r="K86" s="13" t="s">
        <v>279</v>
      </c>
    </row>
    <row r="87" spans="1:11" x14ac:dyDescent="0.25">
      <c r="A87">
        <v>2020</v>
      </c>
      <c r="B87" s="3">
        <v>43831</v>
      </c>
      <c r="C87" s="3">
        <v>43921</v>
      </c>
      <c r="D87" s="9" t="s">
        <v>37</v>
      </c>
      <c r="E87" s="9" t="s">
        <v>44</v>
      </c>
      <c r="F87" s="11" t="s">
        <v>218</v>
      </c>
      <c r="G87" s="4" t="s">
        <v>277</v>
      </c>
      <c r="H87" s="9" t="s">
        <v>58</v>
      </c>
      <c r="I87" s="3">
        <v>44013</v>
      </c>
      <c r="J87" s="3">
        <v>43922</v>
      </c>
      <c r="K87" t="s">
        <v>279</v>
      </c>
    </row>
    <row r="88" spans="1:11" x14ac:dyDescent="0.25">
      <c r="A88" s="8">
        <v>2019</v>
      </c>
      <c r="B88" s="3">
        <v>43739</v>
      </c>
      <c r="C88" s="3">
        <v>43830</v>
      </c>
      <c r="D88" s="8" t="s">
        <v>39</v>
      </c>
      <c r="E88" s="8" t="s">
        <v>153</v>
      </c>
      <c r="F88" s="4" t="s">
        <v>217</v>
      </c>
      <c r="G88" s="4" t="s">
        <v>277</v>
      </c>
      <c r="H88" s="8" t="s">
        <v>58</v>
      </c>
      <c r="I88" s="3">
        <v>43852</v>
      </c>
      <c r="J88" s="3">
        <v>43852</v>
      </c>
      <c r="K88" s="13" t="s">
        <v>278</v>
      </c>
    </row>
    <row r="89" spans="1:11" x14ac:dyDescent="0.25">
      <c r="A89" s="8">
        <v>2019</v>
      </c>
      <c r="B89" s="3">
        <v>43739</v>
      </c>
      <c r="C89" s="3">
        <v>43830</v>
      </c>
      <c r="D89" s="8" t="s">
        <v>39</v>
      </c>
      <c r="E89" s="8" t="s">
        <v>75</v>
      </c>
      <c r="F89" s="4" t="s">
        <v>216</v>
      </c>
      <c r="G89" s="4" t="s">
        <v>277</v>
      </c>
      <c r="H89" s="8" t="s">
        <v>58</v>
      </c>
      <c r="I89" s="3">
        <v>43852</v>
      </c>
      <c r="J89" s="3">
        <v>43852</v>
      </c>
      <c r="K89" s="13" t="s">
        <v>278</v>
      </c>
    </row>
    <row r="90" spans="1:11" x14ac:dyDescent="0.25">
      <c r="A90" s="8">
        <v>2019</v>
      </c>
      <c r="B90" s="3">
        <v>43739</v>
      </c>
      <c r="C90" s="3">
        <v>43830</v>
      </c>
      <c r="D90" s="8" t="s">
        <v>38</v>
      </c>
      <c r="E90" s="8" t="s">
        <v>66</v>
      </c>
      <c r="F90" s="4" t="s">
        <v>215</v>
      </c>
      <c r="G90" s="4" t="s">
        <v>277</v>
      </c>
      <c r="H90" s="8" t="s">
        <v>58</v>
      </c>
      <c r="I90" s="3">
        <v>43852</v>
      </c>
      <c r="J90" s="3">
        <v>43852</v>
      </c>
      <c r="K90" s="13" t="s">
        <v>278</v>
      </c>
    </row>
    <row r="91" spans="1:11" x14ac:dyDescent="0.25">
      <c r="A91" s="8">
        <v>2019</v>
      </c>
      <c r="B91" s="3">
        <v>43739</v>
      </c>
      <c r="C91" s="3">
        <v>43830</v>
      </c>
      <c r="D91" s="8" t="s">
        <v>38</v>
      </c>
      <c r="E91" s="8" t="s">
        <v>149</v>
      </c>
      <c r="F91" s="4" t="s">
        <v>214</v>
      </c>
      <c r="G91" s="4" t="s">
        <v>277</v>
      </c>
      <c r="H91" s="8" t="s">
        <v>58</v>
      </c>
      <c r="I91" s="3">
        <v>43852</v>
      </c>
      <c r="J91" s="3">
        <v>43852</v>
      </c>
      <c r="K91" s="13" t="s">
        <v>278</v>
      </c>
    </row>
    <row r="92" spans="1:11" x14ac:dyDescent="0.25">
      <c r="A92" s="8">
        <v>2019</v>
      </c>
      <c r="B92" s="3">
        <v>43739</v>
      </c>
      <c r="C92" s="3">
        <v>43830</v>
      </c>
      <c r="D92" s="8" t="s">
        <v>38</v>
      </c>
      <c r="E92" s="8" t="s">
        <v>65</v>
      </c>
      <c r="F92" s="4" t="s">
        <v>213</v>
      </c>
      <c r="G92" s="4" t="s">
        <v>277</v>
      </c>
      <c r="H92" s="8" t="s">
        <v>58</v>
      </c>
      <c r="I92" s="3">
        <v>43852</v>
      </c>
      <c r="J92" s="3">
        <v>43852</v>
      </c>
      <c r="K92" s="13" t="s">
        <v>278</v>
      </c>
    </row>
    <row r="93" spans="1:11" x14ac:dyDescent="0.25">
      <c r="A93" s="8">
        <v>2019</v>
      </c>
      <c r="B93" s="3">
        <v>43739</v>
      </c>
      <c r="C93" s="3">
        <v>43830</v>
      </c>
      <c r="D93" s="8" t="s">
        <v>38</v>
      </c>
      <c r="E93" s="8" t="s">
        <v>64</v>
      </c>
      <c r="F93" s="4" t="s">
        <v>212</v>
      </c>
      <c r="G93" s="4" t="s">
        <v>277</v>
      </c>
      <c r="H93" s="8" t="s">
        <v>58</v>
      </c>
      <c r="I93" s="3">
        <v>43852</v>
      </c>
      <c r="J93" s="3">
        <v>43852</v>
      </c>
      <c r="K93" s="13" t="s">
        <v>278</v>
      </c>
    </row>
    <row r="94" spans="1:11" x14ac:dyDescent="0.25">
      <c r="A94" s="8">
        <v>2019</v>
      </c>
      <c r="B94" s="3">
        <v>43739</v>
      </c>
      <c r="C94" s="3">
        <v>43830</v>
      </c>
      <c r="D94" s="8" t="s">
        <v>38</v>
      </c>
      <c r="E94" s="8" t="s">
        <v>63</v>
      </c>
      <c r="F94" s="4" t="s">
        <v>211</v>
      </c>
      <c r="G94" s="4" t="s">
        <v>277</v>
      </c>
      <c r="H94" s="8" t="s">
        <v>58</v>
      </c>
      <c r="I94" s="3">
        <v>43852</v>
      </c>
      <c r="J94" s="3">
        <v>43852</v>
      </c>
      <c r="K94" s="13" t="s">
        <v>278</v>
      </c>
    </row>
    <row r="95" spans="1:11" x14ac:dyDescent="0.25">
      <c r="A95" s="8">
        <v>2019</v>
      </c>
      <c r="B95" s="3">
        <v>43739</v>
      </c>
      <c r="C95" s="3">
        <v>43830</v>
      </c>
      <c r="D95" s="8" t="s">
        <v>38</v>
      </c>
      <c r="E95" s="8" t="s">
        <v>62</v>
      </c>
      <c r="F95" s="4" t="s">
        <v>210</v>
      </c>
      <c r="G95" s="4" t="s">
        <v>277</v>
      </c>
      <c r="H95" s="8" t="s">
        <v>58</v>
      </c>
      <c r="I95" s="3">
        <v>43852</v>
      </c>
      <c r="J95" s="3">
        <v>43852</v>
      </c>
      <c r="K95" s="13" t="s">
        <v>278</v>
      </c>
    </row>
    <row r="96" spans="1:11" x14ac:dyDescent="0.25">
      <c r="A96" s="8">
        <v>2019</v>
      </c>
      <c r="B96" s="3">
        <v>43739</v>
      </c>
      <c r="C96" s="3">
        <v>43830</v>
      </c>
      <c r="D96" s="8" t="s">
        <v>38</v>
      </c>
      <c r="E96" s="8" t="s">
        <v>61</v>
      </c>
      <c r="F96" s="4" t="s">
        <v>209</v>
      </c>
      <c r="G96" s="4" t="s">
        <v>277</v>
      </c>
      <c r="H96" s="8" t="s">
        <v>58</v>
      </c>
      <c r="I96" s="3">
        <v>43852</v>
      </c>
      <c r="J96" s="3">
        <v>43852</v>
      </c>
      <c r="K96" s="13" t="s">
        <v>278</v>
      </c>
    </row>
    <row r="97" spans="1:11" x14ac:dyDescent="0.25">
      <c r="A97" s="8">
        <v>2019</v>
      </c>
      <c r="B97" s="3">
        <v>43739</v>
      </c>
      <c r="C97" s="3">
        <v>43830</v>
      </c>
      <c r="D97" s="8" t="s">
        <v>38</v>
      </c>
      <c r="E97" s="8" t="s">
        <v>60</v>
      </c>
      <c r="F97" s="4" t="s">
        <v>208</v>
      </c>
      <c r="G97" s="4" t="s">
        <v>277</v>
      </c>
      <c r="H97" s="8" t="s">
        <v>58</v>
      </c>
      <c r="I97" s="3">
        <v>43852</v>
      </c>
      <c r="J97" s="3">
        <v>43852</v>
      </c>
      <c r="K97" s="13" t="s">
        <v>278</v>
      </c>
    </row>
    <row r="98" spans="1:11" x14ac:dyDescent="0.25">
      <c r="A98" s="8">
        <v>2019</v>
      </c>
      <c r="B98" s="3">
        <v>43739</v>
      </c>
      <c r="C98" s="3">
        <v>43830</v>
      </c>
      <c r="D98" s="8" t="s">
        <v>38</v>
      </c>
      <c r="E98" s="8" t="s">
        <v>59</v>
      </c>
      <c r="F98" s="4" t="s">
        <v>207</v>
      </c>
      <c r="G98" s="4" t="s">
        <v>277</v>
      </c>
      <c r="H98" s="8" t="s">
        <v>58</v>
      </c>
      <c r="I98" s="3">
        <v>43852</v>
      </c>
      <c r="J98" s="3">
        <v>43852</v>
      </c>
      <c r="K98" s="13" t="s">
        <v>278</v>
      </c>
    </row>
    <row r="99" spans="1:11" x14ac:dyDescent="0.25">
      <c r="A99" s="8">
        <v>2019</v>
      </c>
      <c r="B99" s="3">
        <v>43739</v>
      </c>
      <c r="C99" s="3">
        <v>43830</v>
      </c>
      <c r="D99" s="8" t="s">
        <v>37</v>
      </c>
      <c r="E99" s="8" t="s">
        <v>42</v>
      </c>
      <c r="F99" s="4" t="s">
        <v>206</v>
      </c>
      <c r="G99" s="4" t="s">
        <v>277</v>
      </c>
      <c r="H99" s="8" t="s">
        <v>58</v>
      </c>
      <c r="I99" s="3">
        <v>43852</v>
      </c>
      <c r="J99" s="3">
        <v>43852</v>
      </c>
      <c r="K99" s="13" t="s">
        <v>278</v>
      </c>
    </row>
    <row r="100" spans="1:11" x14ac:dyDescent="0.25">
      <c r="A100" s="8">
        <v>2019</v>
      </c>
      <c r="B100" s="3">
        <v>43739</v>
      </c>
      <c r="C100" s="3">
        <v>43830</v>
      </c>
      <c r="D100" s="8" t="s">
        <v>37</v>
      </c>
      <c r="E100" s="8" t="s">
        <v>43</v>
      </c>
      <c r="F100" s="4" t="s">
        <v>205</v>
      </c>
      <c r="G100" s="4" t="s">
        <v>277</v>
      </c>
      <c r="H100" s="8" t="s">
        <v>58</v>
      </c>
      <c r="I100" s="3">
        <v>43852</v>
      </c>
      <c r="J100" s="3">
        <v>43852</v>
      </c>
      <c r="K100" s="13" t="s">
        <v>278</v>
      </c>
    </row>
    <row r="101" spans="1:11" x14ac:dyDescent="0.25">
      <c r="A101" s="8">
        <v>2019</v>
      </c>
      <c r="B101" s="3">
        <v>43739</v>
      </c>
      <c r="C101" s="3">
        <v>43830</v>
      </c>
      <c r="D101" s="8" t="s">
        <v>37</v>
      </c>
      <c r="E101" s="8" t="s">
        <v>48</v>
      </c>
      <c r="F101" s="4" t="s">
        <v>204</v>
      </c>
      <c r="G101" s="4" t="s">
        <v>277</v>
      </c>
      <c r="H101" s="8" t="s">
        <v>58</v>
      </c>
      <c r="I101" s="3">
        <v>43852</v>
      </c>
      <c r="J101" s="3">
        <v>43852</v>
      </c>
      <c r="K101" s="13" t="s">
        <v>278</v>
      </c>
    </row>
    <row r="102" spans="1:11" x14ac:dyDescent="0.25">
      <c r="A102" s="8">
        <v>2019</v>
      </c>
      <c r="B102" s="3">
        <v>43739</v>
      </c>
      <c r="C102" s="3">
        <v>43830</v>
      </c>
      <c r="D102" s="8" t="s">
        <v>37</v>
      </c>
      <c r="E102" s="8" t="s">
        <v>47</v>
      </c>
      <c r="F102" s="4" t="s">
        <v>203</v>
      </c>
      <c r="G102" s="4" t="s">
        <v>277</v>
      </c>
      <c r="H102" s="8" t="s">
        <v>58</v>
      </c>
      <c r="I102" s="3">
        <v>43852</v>
      </c>
      <c r="J102" s="3">
        <v>43852</v>
      </c>
      <c r="K102" s="13" t="s">
        <v>278</v>
      </c>
    </row>
    <row r="103" spans="1:11" x14ac:dyDescent="0.25">
      <c r="A103" s="8">
        <v>2019</v>
      </c>
      <c r="B103" s="3">
        <v>43739</v>
      </c>
      <c r="C103" s="3">
        <v>43830</v>
      </c>
      <c r="D103" s="8" t="s">
        <v>37</v>
      </c>
      <c r="E103" s="8" t="s">
        <v>136</v>
      </c>
      <c r="F103" s="4" t="s">
        <v>202</v>
      </c>
      <c r="G103" s="4" t="s">
        <v>277</v>
      </c>
      <c r="H103" s="8" t="s">
        <v>58</v>
      </c>
      <c r="I103" s="3">
        <v>43852</v>
      </c>
      <c r="J103" s="3">
        <v>43852</v>
      </c>
      <c r="K103" s="13" t="s">
        <v>278</v>
      </c>
    </row>
    <row r="104" spans="1:11" x14ac:dyDescent="0.25">
      <c r="A104" s="8">
        <v>2019</v>
      </c>
      <c r="B104" s="3">
        <v>43739</v>
      </c>
      <c r="C104" s="3">
        <v>43830</v>
      </c>
      <c r="D104" s="8" t="s">
        <v>37</v>
      </c>
      <c r="E104" s="8" t="s">
        <v>41</v>
      </c>
      <c r="F104" s="4" t="s">
        <v>201</v>
      </c>
      <c r="G104" s="4" t="s">
        <v>277</v>
      </c>
      <c r="H104" s="8" t="s">
        <v>58</v>
      </c>
      <c r="I104" s="3">
        <v>43852</v>
      </c>
      <c r="J104" s="3">
        <v>43852</v>
      </c>
      <c r="K104" s="13" t="s">
        <v>278</v>
      </c>
    </row>
    <row r="105" spans="1:11" x14ac:dyDescent="0.25">
      <c r="A105" s="8">
        <v>2019</v>
      </c>
      <c r="B105" s="3">
        <v>43739</v>
      </c>
      <c r="C105" s="3">
        <v>43830</v>
      </c>
      <c r="D105" s="8" t="s">
        <v>37</v>
      </c>
      <c r="E105" s="8" t="s">
        <v>40</v>
      </c>
      <c r="F105" s="4" t="s">
        <v>200</v>
      </c>
      <c r="G105" s="4" t="s">
        <v>277</v>
      </c>
      <c r="H105" s="8" t="s">
        <v>58</v>
      </c>
      <c r="I105" s="3">
        <v>43852</v>
      </c>
      <c r="J105" s="3">
        <v>43852</v>
      </c>
      <c r="K105" s="13" t="s">
        <v>278</v>
      </c>
    </row>
    <row r="106" spans="1:11" x14ac:dyDescent="0.25">
      <c r="A106" s="8">
        <v>2019</v>
      </c>
      <c r="B106" s="3">
        <v>43739</v>
      </c>
      <c r="C106" s="3">
        <v>43830</v>
      </c>
      <c r="D106" s="8" t="s">
        <v>37</v>
      </c>
      <c r="E106" s="8" t="s">
        <v>46</v>
      </c>
      <c r="F106" s="4" t="s">
        <v>199</v>
      </c>
      <c r="G106" s="4" t="s">
        <v>277</v>
      </c>
      <c r="H106" s="8" t="s">
        <v>58</v>
      </c>
      <c r="I106" s="3">
        <v>43852</v>
      </c>
      <c r="J106" s="3">
        <v>43852</v>
      </c>
      <c r="K106" s="13" t="s">
        <v>278</v>
      </c>
    </row>
    <row r="107" spans="1:11" x14ac:dyDescent="0.25">
      <c r="A107" s="8">
        <v>2019</v>
      </c>
      <c r="B107" s="3">
        <v>43739</v>
      </c>
      <c r="C107" s="3">
        <v>43830</v>
      </c>
      <c r="D107" s="8" t="s">
        <v>37</v>
      </c>
      <c r="E107" s="8" t="s">
        <v>45</v>
      </c>
      <c r="F107" s="4" t="s">
        <v>198</v>
      </c>
      <c r="G107" s="4" t="s">
        <v>277</v>
      </c>
      <c r="H107" s="8" t="s">
        <v>58</v>
      </c>
      <c r="I107" s="3">
        <v>43852</v>
      </c>
      <c r="J107" s="3">
        <v>43852</v>
      </c>
      <c r="K107" s="13" t="s">
        <v>278</v>
      </c>
    </row>
    <row r="108" spans="1:11" x14ac:dyDescent="0.25">
      <c r="A108" s="8">
        <v>2019</v>
      </c>
      <c r="B108" s="3">
        <v>43739</v>
      </c>
      <c r="C108" s="3">
        <v>43830</v>
      </c>
      <c r="D108" s="8" t="s">
        <v>37</v>
      </c>
      <c r="E108" s="8" t="s">
        <v>44</v>
      </c>
      <c r="F108" s="4" t="s">
        <v>197</v>
      </c>
      <c r="G108" s="4" t="s">
        <v>277</v>
      </c>
      <c r="H108" s="8" t="s">
        <v>58</v>
      </c>
      <c r="I108" s="3">
        <v>43852</v>
      </c>
      <c r="J108" s="3">
        <v>43852</v>
      </c>
      <c r="K108" s="13" t="s">
        <v>278</v>
      </c>
    </row>
    <row r="109" spans="1:11" x14ac:dyDescent="0.25">
      <c r="A109" s="7">
        <v>2019</v>
      </c>
      <c r="B109" s="3">
        <v>43647</v>
      </c>
      <c r="C109" s="3">
        <v>43738</v>
      </c>
      <c r="D109" s="7" t="s">
        <v>39</v>
      </c>
      <c r="E109" s="7" t="s">
        <v>153</v>
      </c>
      <c r="F109" s="4" t="s">
        <v>196</v>
      </c>
      <c r="G109" s="4" t="s">
        <v>277</v>
      </c>
      <c r="H109" s="7" t="s">
        <v>58</v>
      </c>
      <c r="I109" s="3">
        <v>43767</v>
      </c>
      <c r="J109" s="3">
        <v>43767</v>
      </c>
      <c r="K109" s="13" t="s">
        <v>278</v>
      </c>
    </row>
    <row r="110" spans="1:11" x14ac:dyDescent="0.25">
      <c r="A110" s="7">
        <v>2019</v>
      </c>
      <c r="B110" s="3">
        <v>43647</v>
      </c>
      <c r="C110" s="3">
        <v>43738</v>
      </c>
      <c r="D110" s="7" t="s">
        <v>39</v>
      </c>
      <c r="E110" s="7" t="s">
        <v>75</v>
      </c>
      <c r="F110" s="4" t="s">
        <v>195</v>
      </c>
      <c r="G110" s="4" t="s">
        <v>277</v>
      </c>
      <c r="H110" s="7" t="s">
        <v>58</v>
      </c>
      <c r="I110" s="3">
        <v>43767</v>
      </c>
      <c r="J110" s="3">
        <v>43767</v>
      </c>
      <c r="K110" s="13" t="s">
        <v>278</v>
      </c>
    </row>
    <row r="111" spans="1:11" x14ac:dyDescent="0.25">
      <c r="A111" s="7">
        <v>2019</v>
      </c>
      <c r="B111" s="3">
        <v>43647</v>
      </c>
      <c r="C111" s="3">
        <v>43738</v>
      </c>
      <c r="D111" s="7" t="s">
        <v>38</v>
      </c>
      <c r="E111" s="7" t="s">
        <v>66</v>
      </c>
      <c r="F111" s="4" t="s">
        <v>194</v>
      </c>
      <c r="G111" s="4" t="s">
        <v>277</v>
      </c>
      <c r="H111" s="7" t="s">
        <v>58</v>
      </c>
      <c r="I111" s="3">
        <v>43767</v>
      </c>
      <c r="J111" s="3">
        <v>43767</v>
      </c>
      <c r="K111" s="13" t="s">
        <v>278</v>
      </c>
    </row>
    <row r="112" spans="1:11" x14ac:dyDescent="0.25">
      <c r="A112" s="7">
        <v>2019</v>
      </c>
      <c r="B112" s="3">
        <v>43647</v>
      </c>
      <c r="C112" s="3">
        <v>43738</v>
      </c>
      <c r="D112" s="7" t="s">
        <v>38</v>
      </c>
      <c r="E112" s="7" t="s">
        <v>149</v>
      </c>
      <c r="F112" s="4" t="s">
        <v>193</v>
      </c>
      <c r="G112" s="4" t="s">
        <v>277</v>
      </c>
      <c r="H112" s="7" t="s">
        <v>58</v>
      </c>
      <c r="I112" s="3">
        <v>43767</v>
      </c>
      <c r="J112" s="3">
        <v>43767</v>
      </c>
      <c r="K112" s="13" t="s">
        <v>278</v>
      </c>
    </row>
    <row r="113" spans="1:11" x14ac:dyDescent="0.25">
      <c r="A113" s="7">
        <v>2019</v>
      </c>
      <c r="B113" s="3">
        <v>43647</v>
      </c>
      <c r="C113" s="3">
        <v>43738</v>
      </c>
      <c r="D113" s="7" t="s">
        <v>38</v>
      </c>
      <c r="E113" s="7" t="s">
        <v>65</v>
      </c>
      <c r="F113" s="4" t="s">
        <v>192</v>
      </c>
      <c r="G113" s="4" t="s">
        <v>277</v>
      </c>
      <c r="H113" s="7" t="s">
        <v>58</v>
      </c>
      <c r="I113" s="3">
        <v>43767</v>
      </c>
      <c r="J113" s="3">
        <v>43767</v>
      </c>
      <c r="K113" s="13" t="s">
        <v>278</v>
      </c>
    </row>
    <row r="114" spans="1:11" x14ac:dyDescent="0.25">
      <c r="A114" s="7">
        <v>2019</v>
      </c>
      <c r="B114" s="3">
        <v>43647</v>
      </c>
      <c r="C114" s="3">
        <v>43738</v>
      </c>
      <c r="D114" s="7" t="s">
        <v>38</v>
      </c>
      <c r="E114" s="7" t="s">
        <v>64</v>
      </c>
      <c r="F114" s="4" t="s">
        <v>191</v>
      </c>
      <c r="G114" s="4" t="s">
        <v>277</v>
      </c>
      <c r="H114" s="7" t="s">
        <v>58</v>
      </c>
      <c r="I114" s="3">
        <v>43767</v>
      </c>
      <c r="J114" s="3">
        <v>43767</v>
      </c>
      <c r="K114" s="13" t="s">
        <v>278</v>
      </c>
    </row>
    <row r="115" spans="1:11" x14ac:dyDescent="0.25">
      <c r="A115" s="7">
        <v>2019</v>
      </c>
      <c r="B115" s="3">
        <v>43647</v>
      </c>
      <c r="C115" s="3">
        <v>43738</v>
      </c>
      <c r="D115" s="7" t="s">
        <v>38</v>
      </c>
      <c r="E115" s="7" t="s">
        <v>63</v>
      </c>
      <c r="F115" s="4" t="s">
        <v>190</v>
      </c>
      <c r="G115" s="4" t="s">
        <v>277</v>
      </c>
      <c r="H115" s="7" t="s">
        <v>58</v>
      </c>
      <c r="I115" s="3">
        <v>43767</v>
      </c>
      <c r="J115" s="3">
        <v>43767</v>
      </c>
      <c r="K115" s="13" t="s">
        <v>278</v>
      </c>
    </row>
    <row r="116" spans="1:11" x14ac:dyDescent="0.25">
      <c r="A116" s="7">
        <v>2019</v>
      </c>
      <c r="B116" s="3">
        <v>43647</v>
      </c>
      <c r="C116" s="3">
        <v>43738</v>
      </c>
      <c r="D116" s="7" t="s">
        <v>38</v>
      </c>
      <c r="E116" s="7" t="s">
        <v>62</v>
      </c>
      <c r="F116" s="4" t="s">
        <v>189</v>
      </c>
      <c r="G116" s="4" t="s">
        <v>277</v>
      </c>
      <c r="H116" s="7" t="s">
        <v>58</v>
      </c>
      <c r="I116" s="3">
        <v>43767</v>
      </c>
      <c r="J116" s="3">
        <v>43767</v>
      </c>
      <c r="K116" s="13" t="s">
        <v>278</v>
      </c>
    </row>
    <row r="117" spans="1:11" x14ac:dyDescent="0.25">
      <c r="A117" s="7">
        <v>2019</v>
      </c>
      <c r="B117" s="3">
        <v>43647</v>
      </c>
      <c r="C117" s="3">
        <v>43738</v>
      </c>
      <c r="D117" s="7" t="s">
        <v>38</v>
      </c>
      <c r="E117" s="7" t="s">
        <v>61</v>
      </c>
      <c r="F117" s="4" t="s">
        <v>188</v>
      </c>
      <c r="G117" s="4" t="s">
        <v>277</v>
      </c>
      <c r="H117" s="7" t="s">
        <v>58</v>
      </c>
      <c r="I117" s="3">
        <v>43767</v>
      </c>
      <c r="J117" s="3">
        <v>43767</v>
      </c>
      <c r="K117" s="13" t="s">
        <v>278</v>
      </c>
    </row>
    <row r="118" spans="1:11" x14ac:dyDescent="0.25">
      <c r="A118" s="7">
        <v>2019</v>
      </c>
      <c r="B118" s="3">
        <v>43647</v>
      </c>
      <c r="C118" s="3">
        <v>43738</v>
      </c>
      <c r="D118" s="7" t="s">
        <v>38</v>
      </c>
      <c r="E118" s="7" t="s">
        <v>60</v>
      </c>
      <c r="F118" s="4" t="s">
        <v>187</v>
      </c>
      <c r="G118" s="4" t="s">
        <v>277</v>
      </c>
      <c r="H118" s="7" t="s">
        <v>58</v>
      </c>
      <c r="I118" s="3">
        <v>43767</v>
      </c>
      <c r="J118" s="3">
        <v>43767</v>
      </c>
      <c r="K118" s="13" t="s">
        <v>278</v>
      </c>
    </row>
    <row r="119" spans="1:11" x14ac:dyDescent="0.25">
      <c r="A119" s="7">
        <v>2019</v>
      </c>
      <c r="B119" s="3">
        <v>43647</v>
      </c>
      <c r="C119" s="3">
        <v>43738</v>
      </c>
      <c r="D119" s="7" t="s">
        <v>38</v>
      </c>
      <c r="E119" s="7" t="s">
        <v>59</v>
      </c>
      <c r="F119" s="4" t="s">
        <v>186</v>
      </c>
      <c r="G119" s="4" t="s">
        <v>277</v>
      </c>
      <c r="H119" s="7" t="s">
        <v>58</v>
      </c>
      <c r="I119" s="3">
        <v>43767</v>
      </c>
      <c r="J119" s="3">
        <v>43767</v>
      </c>
      <c r="K119" s="13" t="s">
        <v>278</v>
      </c>
    </row>
    <row r="120" spans="1:11" x14ac:dyDescent="0.25">
      <c r="A120" s="7">
        <v>2019</v>
      </c>
      <c r="B120" s="3">
        <v>43647</v>
      </c>
      <c r="C120" s="3">
        <v>43738</v>
      </c>
      <c r="D120" s="7" t="s">
        <v>37</v>
      </c>
      <c r="E120" s="7" t="s">
        <v>42</v>
      </c>
      <c r="F120" s="4" t="s">
        <v>185</v>
      </c>
      <c r="G120" s="4" t="s">
        <v>277</v>
      </c>
      <c r="H120" s="7" t="s">
        <v>58</v>
      </c>
      <c r="I120" s="3">
        <v>43767</v>
      </c>
      <c r="J120" s="3">
        <v>43767</v>
      </c>
      <c r="K120" s="13" t="s">
        <v>278</v>
      </c>
    </row>
    <row r="121" spans="1:11" x14ac:dyDescent="0.25">
      <c r="A121" s="7">
        <v>2019</v>
      </c>
      <c r="B121" s="3">
        <v>43647</v>
      </c>
      <c r="C121" s="3">
        <v>43738</v>
      </c>
      <c r="D121" s="7" t="s">
        <v>37</v>
      </c>
      <c r="E121" s="7" t="s">
        <v>43</v>
      </c>
      <c r="F121" s="4" t="s">
        <v>184</v>
      </c>
      <c r="G121" s="4" t="s">
        <v>277</v>
      </c>
      <c r="H121" s="7" t="s">
        <v>58</v>
      </c>
      <c r="I121" s="3">
        <v>43767</v>
      </c>
      <c r="J121" s="3">
        <v>43767</v>
      </c>
      <c r="K121" s="13" t="s">
        <v>278</v>
      </c>
    </row>
    <row r="122" spans="1:11" x14ac:dyDescent="0.25">
      <c r="A122" s="7">
        <v>2019</v>
      </c>
      <c r="B122" s="3">
        <v>43647</v>
      </c>
      <c r="C122" s="3">
        <v>43738</v>
      </c>
      <c r="D122" s="7" t="s">
        <v>37</v>
      </c>
      <c r="E122" s="7" t="s">
        <v>48</v>
      </c>
      <c r="F122" s="4" t="s">
        <v>182</v>
      </c>
      <c r="G122" s="4" t="s">
        <v>277</v>
      </c>
      <c r="H122" s="7" t="s">
        <v>58</v>
      </c>
      <c r="I122" s="3">
        <v>43767</v>
      </c>
      <c r="J122" s="3">
        <v>43767</v>
      </c>
      <c r="K122" s="13" t="s">
        <v>278</v>
      </c>
    </row>
    <row r="123" spans="1:11" x14ac:dyDescent="0.25">
      <c r="A123" s="7">
        <v>2019</v>
      </c>
      <c r="B123" s="3">
        <v>43647</v>
      </c>
      <c r="C123" s="3">
        <v>43738</v>
      </c>
      <c r="D123" s="7" t="s">
        <v>37</v>
      </c>
      <c r="E123" s="7" t="s">
        <v>47</v>
      </c>
      <c r="F123" s="4" t="s">
        <v>183</v>
      </c>
      <c r="G123" s="4" t="s">
        <v>277</v>
      </c>
      <c r="H123" s="7" t="s">
        <v>58</v>
      </c>
      <c r="I123" s="3">
        <v>43767</v>
      </c>
      <c r="J123" s="3">
        <v>43767</v>
      </c>
      <c r="K123" s="13" t="s">
        <v>278</v>
      </c>
    </row>
    <row r="124" spans="1:11" x14ac:dyDescent="0.25">
      <c r="A124" s="7">
        <v>2019</v>
      </c>
      <c r="B124" s="3">
        <v>43647</v>
      </c>
      <c r="C124" s="3">
        <v>43738</v>
      </c>
      <c r="D124" s="7" t="s">
        <v>37</v>
      </c>
      <c r="E124" s="7" t="s">
        <v>136</v>
      </c>
      <c r="F124" s="4" t="s">
        <v>181</v>
      </c>
      <c r="G124" s="4" t="s">
        <v>277</v>
      </c>
      <c r="H124" s="7" t="s">
        <v>58</v>
      </c>
      <c r="I124" s="3">
        <v>43767</v>
      </c>
      <c r="J124" s="3">
        <v>43767</v>
      </c>
      <c r="K124" s="13" t="s">
        <v>278</v>
      </c>
    </row>
    <row r="125" spans="1:11" x14ac:dyDescent="0.25">
      <c r="A125" s="7">
        <v>2019</v>
      </c>
      <c r="B125" s="3">
        <v>43647</v>
      </c>
      <c r="C125" s="3">
        <v>43738</v>
      </c>
      <c r="D125" s="7" t="s">
        <v>37</v>
      </c>
      <c r="E125" s="7" t="s">
        <v>41</v>
      </c>
      <c r="F125" s="4" t="s">
        <v>180</v>
      </c>
      <c r="G125" s="4" t="s">
        <v>277</v>
      </c>
      <c r="H125" s="7" t="s">
        <v>58</v>
      </c>
      <c r="I125" s="3">
        <v>43767</v>
      </c>
      <c r="J125" s="3">
        <v>43767</v>
      </c>
      <c r="K125" s="13" t="s">
        <v>278</v>
      </c>
    </row>
    <row r="126" spans="1:11" x14ac:dyDescent="0.25">
      <c r="A126" s="7">
        <v>2019</v>
      </c>
      <c r="B126" s="3">
        <v>43647</v>
      </c>
      <c r="C126" s="3">
        <v>43738</v>
      </c>
      <c r="D126" s="7" t="s">
        <v>37</v>
      </c>
      <c r="E126" s="7" t="s">
        <v>40</v>
      </c>
      <c r="F126" s="4" t="s">
        <v>179</v>
      </c>
      <c r="G126" s="4" t="s">
        <v>277</v>
      </c>
      <c r="H126" s="7" t="s">
        <v>58</v>
      </c>
      <c r="I126" s="3">
        <v>43767</v>
      </c>
      <c r="J126" s="3">
        <v>43767</v>
      </c>
      <c r="K126" s="13" t="s">
        <v>278</v>
      </c>
    </row>
    <row r="127" spans="1:11" x14ac:dyDescent="0.25">
      <c r="A127" s="7">
        <v>2019</v>
      </c>
      <c r="B127" s="3">
        <v>43647</v>
      </c>
      <c r="C127" s="3">
        <v>43738</v>
      </c>
      <c r="D127" s="7" t="s">
        <v>37</v>
      </c>
      <c r="E127" s="7" t="s">
        <v>46</v>
      </c>
      <c r="F127" s="4" t="s">
        <v>178</v>
      </c>
      <c r="G127" s="4" t="s">
        <v>277</v>
      </c>
      <c r="H127" s="7" t="s">
        <v>58</v>
      </c>
      <c r="I127" s="3">
        <v>43767</v>
      </c>
      <c r="J127" s="3">
        <v>43767</v>
      </c>
      <c r="K127" s="13" t="s">
        <v>278</v>
      </c>
    </row>
    <row r="128" spans="1:11" x14ac:dyDescent="0.25">
      <c r="A128" s="7">
        <v>2019</v>
      </c>
      <c r="B128" s="3">
        <v>43647</v>
      </c>
      <c r="C128" s="3">
        <v>43738</v>
      </c>
      <c r="D128" s="7" t="s">
        <v>37</v>
      </c>
      <c r="E128" s="7" t="s">
        <v>45</v>
      </c>
      <c r="F128" s="4" t="s">
        <v>177</v>
      </c>
      <c r="G128" s="4" t="s">
        <v>277</v>
      </c>
      <c r="H128" s="7" t="s">
        <v>58</v>
      </c>
      <c r="I128" s="3">
        <v>43767</v>
      </c>
      <c r="J128" s="3">
        <v>43767</v>
      </c>
      <c r="K128" s="13" t="s">
        <v>278</v>
      </c>
    </row>
    <row r="129" spans="1:11" x14ac:dyDescent="0.25">
      <c r="A129" s="7">
        <v>2019</v>
      </c>
      <c r="B129" s="3">
        <v>43647</v>
      </c>
      <c r="C129" s="3">
        <v>43738</v>
      </c>
      <c r="D129" s="7" t="s">
        <v>37</v>
      </c>
      <c r="E129" s="7" t="s">
        <v>44</v>
      </c>
      <c r="F129" s="4" t="s">
        <v>176</v>
      </c>
      <c r="G129" s="4" t="s">
        <v>277</v>
      </c>
      <c r="H129" t="s">
        <v>58</v>
      </c>
      <c r="I129" s="3">
        <v>43767</v>
      </c>
      <c r="J129" s="3">
        <v>43767</v>
      </c>
      <c r="K129" s="13" t="s">
        <v>278</v>
      </c>
    </row>
    <row r="130" spans="1:11" x14ac:dyDescent="0.25">
      <c r="A130" s="6">
        <v>2019</v>
      </c>
      <c r="B130" s="3">
        <v>43556</v>
      </c>
      <c r="C130" s="3">
        <v>43646</v>
      </c>
      <c r="D130" s="6" t="s">
        <v>39</v>
      </c>
      <c r="E130" s="6" t="s">
        <v>153</v>
      </c>
      <c r="F130" s="4" t="s">
        <v>175</v>
      </c>
      <c r="G130" s="4" t="s">
        <v>277</v>
      </c>
      <c r="H130" t="s">
        <v>58</v>
      </c>
      <c r="I130" s="3">
        <v>43654</v>
      </c>
      <c r="J130" s="3">
        <v>43654</v>
      </c>
      <c r="K130" s="13" t="s">
        <v>278</v>
      </c>
    </row>
    <row r="131" spans="1:11" x14ac:dyDescent="0.25">
      <c r="A131" s="6">
        <v>2019</v>
      </c>
      <c r="B131" s="3">
        <v>43556</v>
      </c>
      <c r="C131" s="3">
        <v>43646</v>
      </c>
      <c r="D131" s="6" t="s">
        <v>39</v>
      </c>
      <c r="E131" s="6" t="s">
        <v>75</v>
      </c>
      <c r="F131" s="4" t="s">
        <v>174</v>
      </c>
      <c r="G131" s="4" t="s">
        <v>277</v>
      </c>
      <c r="H131" t="s">
        <v>58</v>
      </c>
      <c r="I131" s="3">
        <v>43654</v>
      </c>
      <c r="J131" s="3">
        <v>43654</v>
      </c>
      <c r="K131" s="13" t="s">
        <v>278</v>
      </c>
    </row>
    <row r="132" spans="1:11" x14ac:dyDescent="0.25">
      <c r="A132" s="6">
        <v>2019</v>
      </c>
      <c r="B132" s="3">
        <v>43556</v>
      </c>
      <c r="C132" s="3">
        <v>43646</v>
      </c>
      <c r="D132" s="6" t="s">
        <v>38</v>
      </c>
      <c r="E132" s="6" t="s">
        <v>66</v>
      </c>
      <c r="F132" s="4" t="s">
        <v>173</v>
      </c>
      <c r="G132" s="4" t="s">
        <v>277</v>
      </c>
      <c r="H132" t="s">
        <v>58</v>
      </c>
      <c r="I132" s="3">
        <v>43654</v>
      </c>
      <c r="J132" s="3">
        <v>43654</v>
      </c>
      <c r="K132" s="13" t="s">
        <v>278</v>
      </c>
    </row>
    <row r="133" spans="1:11" x14ac:dyDescent="0.25">
      <c r="A133" s="6">
        <v>2019</v>
      </c>
      <c r="B133" s="3">
        <v>43556</v>
      </c>
      <c r="C133" s="3">
        <v>43646</v>
      </c>
      <c r="D133" s="6" t="s">
        <v>38</v>
      </c>
      <c r="E133" s="6" t="s">
        <v>149</v>
      </c>
      <c r="F133" s="4" t="s">
        <v>172</v>
      </c>
      <c r="G133" s="4" t="s">
        <v>277</v>
      </c>
      <c r="H133" t="s">
        <v>58</v>
      </c>
      <c r="I133" s="3">
        <v>43654</v>
      </c>
      <c r="J133" s="3">
        <v>43654</v>
      </c>
      <c r="K133" s="13" t="s">
        <v>278</v>
      </c>
    </row>
    <row r="134" spans="1:11" x14ac:dyDescent="0.25">
      <c r="A134" s="6">
        <v>2019</v>
      </c>
      <c r="B134" s="3">
        <v>43556</v>
      </c>
      <c r="C134" s="3">
        <v>43646</v>
      </c>
      <c r="D134" s="6" t="s">
        <v>38</v>
      </c>
      <c r="E134" s="6" t="s">
        <v>65</v>
      </c>
      <c r="F134" s="4" t="s">
        <v>171</v>
      </c>
      <c r="G134" s="4" t="s">
        <v>277</v>
      </c>
      <c r="H134" t="s">
        <v>58</v>
      </c>
      <c r="I134" s="3">
        <v>43654</v>
      </c>
      <c r="J134" s="3">
        <v>43654</v>
      </c>
      <c r="K134" s="13" t="s">
        <v>278</v>
      </c>
    </row>
    <row r="135" spans="1:11" x14ac:dyDescent="0.25">
      <c r="A135" s="6">
        <v>2019</v>
      </c>
      <c r="B135" s="3">
        <v>43556</v>
      </c>
      <c r="C135" s="3">
        <v>43646</v>
      </c>
      <c r="D135" s="6" t="s">
        <v>38</v>
      </c>
      <c r="E135" s="6" t="s">
        <v>64</v>
      </c>
      <c r="F135" s="4" t="s">
        <v>170</v>
      </c>
      <c r="G135" s="4" t="s">
        <v>277</v>
      </c>
      <c r="H135" t="s">
        <v>58</v>
      </c>
      <c r="I135" s="3">
        <v>43654</v>
      </c>
      <c r="J135" s="3">
        <v>43654</v>
      </c>
      <c r="K135" s="13" t="s">
        <v>278</v>
      </c>
    </row>
    <row r="136" spans="1:11" x14ac:dyDescent="0.25">
      <c r="A136" s="6">
        <v>2019</v>
      </c>
      <c r="B136" s="3">
        <v>43556</v>
      </c>
      <c r="C136" s="3">
        <v>43646</v>
      </c>
      <c r="D136" s="6" t="s">
        <v>38</v>
      </c>
      <c r="E136" s="6" t="s">
        <v>63</v>
      </c>
      <c r="F136" s="4" t="s">
        <v>169</v>
      </c>
      <c r="G136" s="4" t="s">
        <v>277</v>
      </c>
      <c r="H136" t="s">
        <v>58</v>
      </c>
      <c r="I136" s="3">
        <v>43654</v>
      </c>
      <c r="J136" s="3">
        <v>43654</v>
      </c>
      <c r="K136" s="13" t="s">
        <v>278</v>
      </c>
    </row>
    <row r="137" spans="1:11" x14ac:dyDescent="0.25">
      <c r="A137" s="6">
        <v>2019</v>
      </c>
      <c r="B137" s="3">
        <v>43556</v>
      </c>
      <c r="C137" s="3">
        <v>43646</v>
      </c>
      <c r="D137" s="6" t="s">
        <v>38</v>
      </c>
      <c r="E137" s="6" t="s">
        <v>62</v>
      </c>
      <c r="F137" s="4" t="s">
        <v>168</v>
      </c>
      <c r="G137" s="4" t="s">
        <v>277</v>
      </c>
      <c r="H137" t="s">
        <v>58</v>
      </c>
      <c r="I137" s="3">
        <v>43654</v>
      </c>
      <c r="J137" s="3">
        <v>43654</v>
      </c>
      <c r="K137" s="13" t="s">
        <v>278</v>
      </c>
    </row>
    <row r="138" spans="1:11" x14ac:dyDescent="0.25">
      <c r="A138" s="6">
        <v>2019</v>
      </c>
      <c r="B138" s="3">
        <v>43556</v>
      </c>
      <c r="C138" s="3">
        <v>43646</v>
      </c>
      <c r="D138" s="6" t="s">
        <v>38</v>
      </c>
      <c r="E138" s="6" t="s">
        <v>61</v>
      </c>
      <c r="F138" s="4" t="s">
        <v>167</v>
      </c>
      <c r="G138" s="4" t="s">
        <v>277</v>
      </c>
      <c r="H138" t="s">
        <v>58</v>
      </c>
      <c r="I138" s="3">
        <v>43654</v>
      </c>
      <c r="J138" s="3">
        <v>43654</v>
      </c>
      <c r="K138" s="13" t="s">
        <v>278</v>
      </c>
    </row>
    <row r="139" spans="1:11" x14ac:dyDescent="0.25">
      <c r="A139" s="6">
        <v>2019</v>
      </c>
      <c r="B139" s="3">
        <v>43556</v>
      </c>
      <c r="C139" s="3">
        <v>43646</v>
      </c>
      <c r="D139" s="6" t="s">
        <v>38</v>
      </c>
      <c r="E139" s="6" t="s">
        <v>60</v>
      </c>
      <c r="F139" s="4" t="s">
        <v>166</v>
      </c>
      <c r="G139" s="4" t="s">
        <v>277</v>
      </c>
      <c r="H139" t="s">
        <v>58</v>
      </c>
      <c r="I139" s="3">
        <v>43654</v>
      </c>
      <c r="J139" s="3">
        <v>43654</v>
      </c>
      <c r="K139" s="13" t="s">
        <v>278</v>
      </c>
    </row>
    <row r="140" spans="1:11" x14ac:dyDescent="0.25">
      <c r="A140" s="6">
        <v>2019</v>
      </c>
      <c r="B140" s="3">
        <v>43556</v>
      </c>
      <c r="C140" s="3">
        <v>43646</v>
      </c>
      <c r="D140" s="6" t="s">
        <v>38</v>
      </c>
      <c r="E140" s="6" t="s">
        <v>59</v>
      </c>
      <c r="F140" s="4" t="s">
        <v>165</v>
      </c>
      <c r="G140" s="4" t="s">
        <v>277</v>
      </c>
      <c r="H140" t="s">
        <v>58</v>
      </c>
      <c r="I140" s="3">
        <v>43654</v>
      </c>
      <c r="J140" s="3">
        <v>43654</v>
      </c>
      <c r="K140" s="13" t="s">
        <v>278</v>
      </c>
    </row>
    <row r="141" spans="1:11" x14ac:dyDescent="0.25">
      <c r="A141" s="6">
        <v>2019</v>
      </c>
      <c r="B141" s="3">
        <v>43556</v>
      </c>
      <c r="C141" s="3">
        <v>43646</v>
      </c>
      <c r="D141" s="6" t="s">
        <v>37</v>
      </c>
      <c r="E141" s="6" t="s">
        <v>42</v>
      </c>
      <c r="F141" s="4" t="s">
        <v>164</v>
      </c>
      <c r="G141" s="4" t="s">
        <v>277</v>
      </c>
      <c r="H141" t="s">
        <v>58</v>
      </c>
      <c r="I141" s="3">
        <v>43654</v>
      </c>
      <c r="J141" s="3">
        <v>43654</v>
      </c>
      <c r="K141" s="13" t="s">
        <v>278</v>
      </c>
    </row>
    <row r="142" spans="1:11" x14ac:dyDescent="0.25">
      <c r="A142" s="6">
        <v>2019</v>
      </c>
      <c r="B142" s="3">
        <v>43556</v>
      </c>
      <c r="C142" s="3">
        <v>43646</v>
      </c>
      <c r="D142" s="6" t="s">
        <v>37</v>
      </c>
      <c r="E142" s="6" t="s">
        <v>43</v>
      </c>
      <c r="F142" s="4" t="s">
        <v>163</v>
      </c>
      <c r="G142" s="4" t="s">
        <v>277</v>
      </c>
      <c r="H142" t="s">
        <v>58</v>
      </c>
      <c r="I142" s="3">
        <v>43654</v>
      </c>
      <c r="J142" s="3">
        <v>43654</v>
      </c>
      <c r="K142" s="13" t="s">
        <v>278</v>
      </c>
    </row>
    <row r="143" spans="1:11" x14ac:dyDescent="0.25">
      <c r="A143" s="6">
        <v>2019</v>
      </c>
      <c r="B143" s="3">
        <v>43556</v>
      </c>
      <c r="C143" s="3">
        <v>43646</v>
      </c>
      <c r="D143" s="6" t="s">
        <v>37</v>
      </c>
      <c r="E143" s="6" t="s">
        <v>48</v>
      </c>
      <c r="F143" s="4" t="s">
        <v>162</v>
      </c>
      <c r="G143" s="4" t="s">
        <v>277</v>
      </c>
      <c r="H143" t="s">
        <v>58</v>
      </c>
      <c r="I143" s="3">
        <v>43654</v>
      </c>
      <c r="J143" s="3">
        <v>43654</v>
      </c>
      <c r="K143" s="13" t="s">
        <v>278</v>
      </c>
    </row>
    <row r="144" spans="1:11" x14ac:dyDescent="0.25">
      <c r="A144" s="6">
        <v>2019</v>
      </c>
      <c r="B144" s="3">
        <v>43556</v>
      </c>
      <c r="C144" s="3">
        <v>43646</v>
      </c>
      <c r="D144" s="6" t="s">
        <v>37</v>
      </c>
      <c r="E144" s="6" t="s">
        <v>47</v>
      </c>
      <c r="F144" s="4" t="s">
        <v>161</v>
      </c>
      <c r="G144" s="4" t="s">
        <v>277</v>
      </c>
      <c r="H144" t="s">
        <v>58</v>
      </c>
      <c r="I144" s="3">
        <v>43654</v>
      </c>
      <c r="J144" s="3">
        <v>43654</v>
      </c>
      <c r="K144" s="13" t="s">
        <v>278</v>
      </c>
    </row>
    <row r="145" spans="1:11" x14ac:dyDescent="0.25">
      <c r="A145" s="6">
        <v>2019</v>
      </c>
      <c r="B145" s="3">
        <v>43556</v>
      </c>
      <c r="C145" s="3">
        <v>43646</v>
      </c>
      <c r="D145" s="6" t="s">
        <v>37</v>
      </c>
      <c r="E145" s="6" t="s">
        <v>136</v>
      </c>
      <c r="F145" s="4" t="s">
        <v>160</v>
      </c>
      <c r="G145" s="4" t="s">
        <v>277</v>
      </c>
      <c r="H145" t="s">
        <v>58</v>
      </c>
      <c r="I145" s="3">
        <v>43654</v>
      </c>
      <c r="J145" s="3">
        <v>43654</v>
      </c>
      <c r="K145" s="13" t="s">
        <v>278</v>
      </c>
    </row>
    <row r="146" spans="1:11" x14ac:dyDescent="0.25">
      <c r="A146" s="6">
        <v>2019</v>
      </c>
      <c r="B146" s="3">
        <v>43556</v>
      </c>
      <c r="C146" s="3">
        <v>43646</v>
      </c>
      <c r="D146" s="6" t="s">
        <v>37</v>
      </c>
      <c r="E146" s="6" t="s">
        <v>41</v>
      </c>
      <c r="F146" s="4" t="s">
        <v>159</v>
      </c>
      <c r="G146" s="4" t="s">
        <v>277</v>
      </c>
      <c r="H146" t="s">
        <v>58</v>
      </c>
      <c r="I146" s="3">
        <v>43654</v>
      </c>
      <c r="J146" s="3">
        <v>43654</v>
      </c>
      <c r="K146" s="13" t="s">
        <v>278</v>
      </c>
    </row>
    <row r="147" spans="1:11" x14ac:dyDescent="0.25">
      <c r="A147" s="6">
        <v>2019</v>
      </c>
      <c r="B147" s="3">
        <v>43556</v>
      </c>
      <c r="C147" s="3">
        <v>43646</v>
      </c>
      <c r="D147" s="6" t="s">
        <v>37</v>
      </c>
      <c r="E147" s="6" t="s">
        <v>40</v>
      </c>
      <c r="F147" s="4" t="s">
        <v>158</v>
      </c>
      <c r="G147" s="4" t="s">
        <v>277</v>
      </c>
      <c r="H147" t="s">
        <v>58</v>
      </c>
      <c r="I147" s="3">
        <v>43654</v>
      </c>
      <c r="J147" s="3">
        <v>43654</v>
      </c>
      <c r="K147" s="13" t="s">
        <v>278</v>
      </c>
    </row>
    <row r="148" spans="1:11" x14ac:dyDescent="0.25">
      <c r="A148" s="6">
        <v>2019</v>
      </c>
      <c r="B148" s="3">
        <v>43556</v>
      </c>
      <c r="C148" s="3">
        <v>43646</v>
      </c>
      <c r="D148" s="6" t="s">
        <v>37</v>
      </c>
      <c r="E148" s="6" t="s">
        <v>46</v>
      </c>
      <c r="F148" s="4" t="s">
        <v>157</v>
      </c>
      <c r="G148" s="4" t="s">
        <v>277</v>
      </c>
      <c r="H148" t="s">
        <v>58</v>
      </c>
      <c r="I148" s="3">
        <v>43654</v>
      </c>
      <c r="J148" s="3">
        <v>43654</v>
      </c>
      <c r="K148" s="13" t="s">
        <v>278</v>
      </c>
    </row>
    <row r="149" spans="1:11" x14ac:dyDescent="0.25">
      <c r="A149" s="6">
        <v>2019</v>
      </c>
      <c r="B149" s="3">
        <v>43556</v>
      </c>
      <c r="C149" s="3">
        <v>43646</v>
      </c>
      <c r="D149" s="6" t="s">
        <v>37</v>
      </c>
      <c r="E149" s="6" t="s">
        <v>45</v>
      </c>
      <c r="F149" s="4" t="s">
        <v>156</v>
      </c>
      <c r="G149" s="4" t="s">
        <v>277</v>
      </c>
      <c r="H149" t="s">
        <v>58</v>
      </c>
      <c r="I149" s="3">
        <v>43654</v>
      </c>
      <c r="J149" s="3">
        <v>43654</v>
      </c>
      <c r="K149" s="13" t="s">
        <v>278</v>
      </c>
    </row>
    <row r="150" spans="1:11" x14ac:dyDescent="0.25">
      <c r="A150">
        <v>2019</v>
      </c>
      <c r="B150" s="3">
        <v>43556</v>
      </c>
      <c r="C150" s="3">
        <v>43646</v>
      </c>
      <c r="D150" s="6" t="s">
        <v>37</v>
      </c>
      <c r="E150" s="6" t="s">
        <v>44</v>
      </c>
      <c r="F150" s="4" t="s">
        <v>155</v>
      </c>
      <c r="G150" s="4" t="s">
        <v>277</v>
      </c>
      <c r="H150" t="s">
        <v>58</v>
      </c>
      <c r="I150" s="3">
        <v>43654</v>
      </c>
      <c r="J150" s="3">
        <v>43654</v>
      </c>
      <c r="K150" s="13" t="s">
        <v>278</v>
      </c>
    </row>
    <row r="151" spans="1:11" x14ac:dyDescent="0.25">
      <c r="A151" s="5">
        <v>2019</v>
      </c>
      <c r="B151" s="3">
        <v>43466</v>
      </c>
      <c r="C151" s="3">
        <v>43555</v>
      </c>
      <c r="D151" t="s">
        <v>39</v>
      </c>
      <c r="E151" t="s">
        <v>153</v>
      </c>
      <c r="F151" s="4" t="s">
        <v>154</v>
      </c>
      <c r="G151" s="4" t="s">
        <v>277</v>
      </c>
      <c r="H151" s="5" t="s">
        <v>58</v>
      </c>
      <c r="I151" s="3">
        <v>43558</v>
      </c>
      <c r="J151" s="3">
        <v>43558</v>
      </c>
      <c r="K151" s="13" t="s">
        <v>278</v>
      </c>
    </row>
    <row r="152" spans="1:11" x14ac:dyDescent="0.25">
      <c r="A152" s="5">
        <v>2019</v>
      </c>
      <c r="B152" s="3">
        <v>43466</v>
      </c>
      <c r="C152" s="3">
        <v>43555</v>
      </c>
      <c r="D152" s="5" t="s">
        <v>39</v>
      </c>
      <c r="E152" s="5" t="s">
        <v>75</v>
      </c>
      <c r="F152" s="4" t="s">
        <v>152</v>
      </c>
      <c r="G152" s="4" t="s">
        <v>277</v>
      </c>
      <c r="H152" s="5" t="s">
        <v>58</v>
      </c>
      <c r="I152" s="3">
        <v>43558</v>
      </c>
      <c r="J152" s="3">
        <v>43558</v>
      </c>
      <c r="K152" s="13" t="s">
        <v>278</v>
      </c>
    </row>
    <row r="153" spans="1:11" x14ac:dyDescent="0.25">
      <c r="A153" s="5">
        <v>2019</v>
      </c>
      <c r="B153" s="3">
        <v>43466</v>
      </c>
      <c r="C153" s="3">
        <v>43555</v>
      </c>
      <c r="D153" s="5" t="s">
        <v>38</v>
      </c>
      <c r="E153" s="5" t="s">
        <v>66</v>
      </c>
      <c r="F153" s="4" t="s">
        <v>151</v>
      </c>
      <c r="G153" s="4" t="s">
        <v>277</v>
      </c>
      <c r="H153" s="5" t="s">
        <v>58</v>
      </c>
      <c r="I153" s="3">
        <v>43558</v>
      </c>
      <c r="J153" s="3">
        <v>43558</v>
      </c>
      <c r="K153" s="13" t="s">
        <v>278</v>
      </c>
    </row>
    <row r="154" spans="1:11" s="5" customFormat="1" x14ac:dyDescent="0.25">
      <c r="A154" s="5">
        <v>2019</v>
      </c>
      <c r="B154" s="3">
        <v>43466</v>
      </c>
      <c r="C154" s="3">
        <v>43555</v>
      </c>
      <c r="D154" s="5" t="s">
        <v>38</v>
      </c>
      <c r="E154" s="5" t="s">
        <v>149</v>
      </c>
      <c r="F154" s="4" t="s">
        <v>150</v>
      </c>
      <c r="G154" s="4" t="s">
        <v>277</v>
      </c>
      <c r="H154" s="5" t="s">
        <v>58</v>
      </c>
      <c r="I154" s="3">
        <v>43558</v>
      </c>
      <c r="J154" s="3">
        <v>43558</v>
      </c>
      <c r="K154" s="13" t="s">
        <v>278</v>
      </c>
    </row>
    <row r="155" spans="1:11" x14ac:dyDescent="0.25">
      <c r="A155" s="5">
        <v>2019</v>
      </c>
      <c r="B155" s="3">
        <v>43466</v>
      </c>
      <c r="C155" s="3">
        <v>43555</v>
      </c>
      <c r="D155" s="5" t="s">
        <v>38</v>
      </c>
      <c r="E155" s="5" t="s">
        <v>65</v>
      </c>
      <c r="F155" s="4" t="s">
        <v>148</v>
      </c>
      <c r="G155" s="4" t="s">
        <v>277</v>
      </c>
      <c r="H155" s="5" t="s">
        <v>58</v>
      </c>
      <c r="I155" s="3">
        <v>43558</v>
      </c>
      <c r="J155" s="3">
        <v>43558</v>
      </c>
      <c r="K155" s="13" t="s">
        <v>278</v>
      </c>
    </row>
    <row r="156" spans="1:11" x14ac:dyDescent="0.25">
      <c r="A156" s="5">
        <v>2019</v>
      </c>
      <c r="B156" s="3">
        <v>43466</v>
      </c>
      <c r="C156" s="3">
        <v>43555</v>
      </c>
      <c r="D156" s="5" t="s">
        <v>38</v>
      </c>
      <c r="E156" s="5" t="s">
        <v>64</v>
      </c>
      <c r="F156" s="4" t="s">
        <v>147</v>
      </c>
      <c r="G156" s="4" t="s">
        <v>277</v>
      </c>
      <c r="H156" s="5" t="s">
        <v>58</v>
      </c>
      <c r="I156" s="3">
        <v>43558</v>
      </c>
      <c r="J156" s="3">
        <v>43558</v>
      </c>
      <c r="K156" s="13" t="s">
        <v>278</v>
      </c>
    </row>
    <row r="157" spans="1:11" x14ac:dyDescent="0.25">
      <c r="A157" s="5">
        <v>2019</v>
      </c>
      <c r="B157" s="3">
        <v>43466</v>
      </c>
      <c r="C157" s="3">
        <v>43555</v>
      </c>
      <c r="D157" s="5" t="s">
        <v>38</v>
      </c>
      <c r="E157" s="5" t="s">
        <v>63</v>
      </c>
      <c r="F157" s="4" t="s">
        <v>146</v>
      </c>
      <c r="G157" s="4" t="s">
        <v>277</v>
      </c>
      <c r="H157" s="5" t="s">
        <v>58</v>
      </c>
      <c r="I157" s="3">
        <v>43558</v>
      </c>
      <c r="J157" s="3">
        <v>43558</v>
      </c>
      <c r="K157" s="13" t="s">
        <v>278</v>
      </c>
    </row>
    <row r="158" spans="1:11" x14ac:dyDescent="0.25">
      <c r="A158" s="5">
        <v>2019</v>
      </c>
      <c r="B158" s="3">
        <v>43466</v>
      </c>
      <c r="C158" s="3">
        <v>43555</v>
      </c>
      <c r="D158" s="5" t="s">
        <v>38</v>
      </c>
      <c r="E158" s="5" t="s">
        <v>62</v>
      </c>
      <c r="F158" s="4" t="s">
        <v>145</v>
      </c>
      <c r="G158" s="4" t="s">
        <v>277</v>
      </c>
      <c r="H158" s="5" t="s">
        <v>58</v>
      </c>
      <c r="I158" s="3">
        <v>43558</v>
      </c>
      <c r="J158" s="3">
        <v>43558</v>
      </c>
      <c r="K158" s="13" t="s">
        <v>278</v>
      </c>
    </row>
    <row r="159" spans="1:11" x14ac:dyDescent="0.25">
      <c r="A159" s="5">
        <v>2019</v>
      </c>
      <c r="B159" s="3">
        <v>43466</v>
      </c>
      <c r="C159" s="3">
        <v>43555</v>
      </c>
      <c r="D159" s="5" t="s">
        <v>38</v>
      </c>
      <c r="E159" s="5" t="s">
        <v>61</v>
      </c>
      <c r="F159" s="4" t="s">
        <v>144</v>
      </c>
      <c r="G159" s="4" t="s">
        <v>277</v>
      </c>
      <c r="H159" s="5" t="s">
        <v>58</v>
      </c>
      <c r="I159" s="3">
        <v>43558</v>
      </c>
      <c r="J159" s="3">
        <v>43558</v>
      </c>
      <c r="K159" s="13" t="s">
        <v>278</v>
      </c>
    </row>
    <row r="160" spans="1:11" x14ac:dyDescent="0.25">
      <c r="A160" s="5">
        <v>2019</v>
      </c>
      <c r="B160" s="3">
        <v>43466</v>
      </c>
      <c r="C160" s="3">
        <v>43555</v>
      </c>
      <c r="D160" s="5" t="s">
        <v>38</v>
      </c>
      <c r="E160" s="5" t="s">
        <v>60</v>
      </c>
      <c r="F160" s="4" t="s">
        <v>143</v>
      </c>
      <c r="G160" s="4" t="s">
        <v>277</v>
      </c>
      <c r="H160" s="5" t="s">
        <v>58</v>
      </c>
      <c r="I160" s="3">
        <v>43558</v>
      </c>
      <c r="J160" s="3">
        <v>43558</v>
      </c>
      <c r="K160" s="13" t="s">
        <v>278</v>
      </c>
    </row>
    <row r="161" spans="1:11" x14ac:dyDescent="0.25">
      <c r="A161" s="5">
        <v>2019</v>
      </c>
      <c r="B161" s="3">
        <v>43466</v>
      </c>
      <c r="C161" s="3">
        <v>43555</v>
      </c>
      <c r="D161" s="5" t="s">
        <v>38</v>
      </c>
      <c r="E161" s="5" t="s">
        <v>59</v>
      </c>
      <c r="F161" s="4" t="s">
        <v>142</v>
      </c>
      <c r="G161" s="4" t="s">
        <v>277</v>
      </c>
      <c r="H161" s="5" t="s">
        <v>58</v>
      </c>
      <c r="I161" s="3">
        <v>43558</v>
      </c>
      <c r="J161" s="3">
        <v>43558</v>
      </c>
      <c r="K161" s="13" t="s">
        <v>278</v>
      </c>
    </row>
    <row r="162" spans="1:11" x14ac:dyDescent="0.25">
      <c r="A162" s="5">
        <v>2019</v>
      </c>
      <c r="B162" s="3">
        <v>43466</v>
      </c>
      <c r="C162" s="3">
        <v>43555</v>
      </c>
      <c r="D162" s="5" t="s">
        <v>37</v>
      </c>
      <c r="E162" s="5" t="s">
        <v>42</v>
      </c>
      <c r="F162" s="4" t="s">
        <v>141</v>
      </c>
      <c r="G162" s="4" t="s">
        <v>277</v>
      </c>
      <c r="H162" s="5" t="s">
        <v>58</v>
      </c>
      <c r="I162" s="3">
        <v>43558</v>
      </c>
      <c r="J162" s="3">
        <v>43558</v>
      </c>
      <c r="K162" s="13" t="s">
        <v>278</v>
      </c>
    </row>
    <row r="163" spans="1:11" x14ac:dyDescent="0.25">
      <c r="A163" s="5">
        <v>2019</v>
      </c>
      <c r="B163" s="3">
        <v>43466</v>
      </c>
      <c r="C163" s="3">
        <v>43555</v>
      </c>
      <c r="D163" s="5" t="s">
        <v>37</v>
      </c>
      <c r="E163" s="5" t="s">
        <v>43</v>
      </c>
      <c r="F163" s="4" t="s">
        <v>140</v>
      </c>
      <c r="G163" s="4" t="s">
        <v>277</v>
      </c>
      <c r="H163" s="5" t="s">
        <v>58</v>
      </c>
      <c r="I163" s="3">
        <v>43558</v>
      </c>
      <c r="J163" s="3">
        <v>43558</v>
      </c>
      <c r="K163" s="13" t="s">
        <v>278</v>
      </c>
    </row>
    <row r="164" spans="1:11" x14ac:dyDescent="0.25">
      <c r="A164" s="5">
        <v>2019</v>
      </c>
      <c r="B164" s="3">
        <v>43466</v>
      </c>
      <c r="C164" s="3">
        <v>43555</v>
      </c>
      <c r="D164" s="5" t="s">
        <v>37</v>
      </c>
      <c r="E164" s="5" t="s">
        <v>48</v>
      </c>
      <c r="F164" s="4" t="s">
        <v>139</v>
      </c>
      <c r="G164" s="4" t="s">
        <v>277</v>
      </c>
      <c r="H164" s="5" t="s">
        <v>58</v>
      </c>
      <c r="I164" s="3">
        <v>43558</v>
      </c>
      <c r="J164" s="3">
        <v>43558</v>
      </c>
      <c r="K164" s="13" t="s">
        <v>278</v>
      </c>
    </row>
    <row r="165" spans="1:11" x14ac:dyDescent="0.25">
      <c r="A165" s="5">
        <v>2019</v>
      </c>
      <c r="B165" s="3">
        <v>43466</v>
      </c>
      <c r="C165" s="3">
        <v>43555</v>
      </c>
      <c r="D165" s="5" t="s">
        <v>37</v>
      </c>
      <c r="E165" s="5" t="s">
        <v>47</v>
      </c>
      <c r="F165" s="4" t="s">
        <v>138</v>
      </c>
      <c r="G165" s="4" t="s">
        <v>277</v>
      </c>
      <c r="H165" s="5" t="s">
        <v>58</v>
      </c>
      <c r="I165" s="3">
        <v>43558</v>
      </c>
      <c r="J165" s="3">
        <v>43558</v>
      </c>
      <c r="K165" s="13" t="s">
        <v>278</v>
      </c>
    </row>
    <row r="166" spans="1:11" s="5" customFormat="1" x14ac:dyDescent="0.25">
      <c r="A166" s="5">
        <v>2019</v>
      </c>
      <c r="B166" s="3">
        <v>43466</v>
      </c>
      <c r="C166" s="3">
        <v>43555</v>
      </c>
      <c r="D166" s="5" t="s">
        <v>37</v>
      </c>
      <c r="E166" s="5" t="s">
        <v>136</v>
      </c>
      <c r="F166" s="4" t="s">
        <v>137</v>
      </c>
      <c r="G166" s="4" t="s">
        <v>277</v>
      </c>
      <c r="H166" s="5" t="s">
        <v>58</v>
      </c>
      <c r="I166" s="3">
        <v>43558</v>
      </c>
      <c r="J166" s="3">
        <v>43558</v>
      </c>
      <c r="K166" s="13" t="s">
        <v>278</v>
      </c>
    </row>
    <row r="167" spans="1:11" x14ac:dyDescent="0.25">
      <c r="A167" s="5">
        <v>2019</v>
      </c>
      <c r="B167" s="3">
        <v>43466</v>
      </c>
      <c r="C167" s="3">
        <v>43555</v>
      </c>
      <c r="D167" s="5" t="s">
        <v>37</v>
      </c>
      <c r="E167" s="5" t="s">
        <v>41</v>
      </c>
      <c r="F167" s="4" t="s">
        <v>135</v>
      </c>
      <c r="G167" s="4" t="s">
        <v>277</v>
      </c>
      <c r="H167" s="5" t="s">
        <v>58</v>
      </c>
      <c r="I167" s="3">
        <v>43558</v>
      </c>
      <c r="J167" s="3">
        <v>43558</v>
      </c>
      <c r="K167" s="13" t="s">
        <v>278</v>
      </c>
    </row>
    <row r="168" spans="1:11" x14ac:dyDescent="0.25">
      <c r="A168" s="5">
        <v>2019</v>
      </c>
      <c r="B168" s="3">
        <v>43466</v>
      </c>
      <c r="C168" s="3">
        <v>43555</v>
      </c>
      <c r="D168" s="5" t="s">
        <v>37</v>
      </c>
      <c r="E168" s="5" t="s">
        <v>40</v>
      </c>
      <c r="F168" s="4" t="s">
        <v>134</v>
      </c>
      <c r="G168" s="4" t="s">
        <v>277</v>
      </c>
      <c r="H168" s="5" t="s">
        <v>58</v>
      </c>
      <c r="I168" s="3">
        <v>43558</v>
      </c>
      <c r="J168" s="3">
        <v>43558</v>
      </c>
      <c r="K168" s="13" t="s">
        <v>278</v>
      </c>
    </row>
    <row r="169" spans="1:11" x14ac:dyDescent="0.25">
      <c r="A169" s="5">
        <v>2019</v>
      </c>
      <c r="B169" s="3">
        <v>43466</v>
      </c>
      <c r="C169" s="3">
        <v>43555</v>
      </c>
      <c r="D169" s="5" t="s">
        <v>37</v>
      </c>
      <c r="E169" s="5" t="s">
        <v>46</v>
      </c>
      <c r="F169" s="4" t="s">
        <v>133</v>
      </c>
      <c r="G169" s="4" t="s">
        <v>277</v>
      </c>
      <c r="H169" s="5" t="s">
        <v>58</v>
      </c>
      <c r="I169" s="3">
        <v>43558</v>
      </c>
      <c r="J169" s="3">
        <v>43558</v>
      </c>
      <c r="K169" s="13" t="s">
        <v>278</v>
      </c>
    </row>
    <row r="170" spans="1:11" x14ac:dyDescent="0.25">
      <c r="A170" s="5">
        <v>2019</v>
      </c>
      <c r="B170" s="3">
        <v>43466</v>
      </c>
      <c r="C170" s="3">
        <v>43555</v>
      </c>
      <c r="D170" s="5" t="s">
        <v>37</v>
      </c>
      <c r="E170" s="5" t="s">
        <v>45</v>
      </c>
      <c r="F170" s="4" t="s">
        <v>132</v>
      </c>
      <c r="G170" s="4" t="s">
        <v>277</v>
      </c>
      <c r="H170" s="5" t="s">
        <v>58</v>
      </c>
      <c r="I170" s="3">
        <v>43558</v>
      </c>
      <c r="J170" s="3">
        <v>43558</v>
      </c>
      <c r="K170" s="13" t="s">
        <v>278</v>
      </c>
    </row>
    <row r="171" spans="1:11" x14ac:dyDescent="0.25">
      <c r="A171">
        <v>2019</v>
      </c>
      <c r="B171" s="3">
        <v>43466</v>
      </c>
      <c r="C171" s="3">
        <v>43555</v>
      </c>
      <c r="D171" s="5" t="s">
        <v>37</v>
      </c>
      <c r="E171" s="5" t="s">
        <v>44</v>
      </c>
      <c r="F171" s="4" t="s">
        <v>131</v>
      </c>
      <c r="G171" s="4" t="s">
        <v>277</v>
      </c>
      <c r="H171" t="s">
        <v>58</v>
      </c>
      <c r="I171" s="3">
        <v>43558</v>
      </c>
      <c r="J171" s="3">
        <v>43558</v>
      </c>
      <c r="K171" s="13" t="s">
        <v>278</v>
      </c>
    </row>
    <row r="172" spans="1:11" x14ac:dyDescent="0.25">
      <c r="A172" s="2">
        <v>2018</v>
      </c>
      <c r="B172" s="3">
        <v>43374</v>
      </c>
      <c r="C172" s="3">
        <v>43465</v>
      </c>
      <c r="D172" s="2" t="s">
        <v>39</v>
      </c>
      <c r="E172" s="2" t="s">
        <v>75</v>
      </c>
      <c r="F172" s="4" t="s">
        <v>130</v>
      </c>
      <c r="G172" s="4" t="s">
        <v>277</v>
      </c>
      <c r="H172" s="2" t="s">
        <v>58</v>
      </c>
      <c r="I172" s="3">
        <v>43475</v>
      </c>
      <c r="J172" s="3">
        <v>43475</v>
      </c>
      <c r="K172" s="13" t="s">
        <v>278</v>
      </c>
    </row>
    <row r="173" spans="1:11" x14ac:dyDescent="0.25">
      <c r="A173" s="2">
        <v>2018</v>
      </c>
      <c r="B173" s="3">
        <v>43374</v>
      </c>
      <c r="C173" s="3">
        <v>43465</v>
      </c>
      <c r="D173" s="2" t="s">
        <v>38</v>
      </c>
      <c r="E173" s="2" t="s">
        <v>66</v>
      </c>
      <c r="F173" s="4" t="s">
        <v>129</v>
      </c>
      <c r="G173" s="4" t="s">
        <v>277</v>
      </c>
      <c r="H173" s="2" t="s">
        <v>58</v>
      </c>
      <c r="I173" s="3">
        <v>43475</v>
      </c>
      <c r="J173" s="3">
        <v>43475</v>
      </c>
      <c r="K173" s="13" t="s">
        <v>278</v>
      </c>
    </row>
    <row r="174" spans="1:11" x14ac:dyDescent="0.25">
      <c r="A174" s="2">
        <v>2018</v>
      </c>
      <c r="B174" s="3">
        <v>43374</v>
      </c>
      <c r="C174" s="3">
        <v>43465</v>
      </c>
      <c r="D174" s="2" t="s">
        <v>38</v>
      </c>
      <c r="E174" s="2" t="s">
        <v>65</v>
      </c>
      <c r="F174" s="4" t="s">
        <v>128</v>
      </c>
      <c r="G174" s="4" t="s">
        <v>277</v>
      </c>
      <c r="H174" s="2" t="s">
        <v>58</v>
      </c>
      <c r="I174" s="3">
        <v>43475</v>
      </c>
      <c r="J174" s="3">
        <v>43475</v>
      </c>
      <c r="K174" s="13" t="s">
        <v>278</v>
      </c>
    </row>
    <row r="175" spans="1:11" x14ac:dyDescent="0.25">
      <c r="A175" s="2">
        <v>2018</v>
      </c>
      <c r="B175" s="3">
        <v>43374</v>
      </c>
      <c r="C175" s="3">
        <v>43465</v>
      </c>
      <c r="D175" s="2" t="s">
        <v>38</v>
      </c>
      <c r="E175" s="2" t="s">
        <v>64</v>
      </c>
      <c r="F175" s="4" t="s">
        <v>127</v>
      </c>
      <c r="G175" s="4" t="s">
        <v>277</v>
      </c>
      <c r="H175" s="2" t="s">
        <v>58</v>
      </c>
      <c r="I175" s="3">
        <v>43475</v>
      </c>
      <c r="J175" s="3">
        <v>43475</v>
      </c>
      <c r="K175" s="13" t="s">
        <v>278</v>
      </c>
    </row>
    <row r="176" spans="1:11" x14ac:dyDescent="0.25">
      <c r="A176" s="2">
        <v>2018</v>
      </c>
      <c r="B176" s="3">
        <v>43374</v>
      </c>
      <c r="C176" s="3">
        <v>43465</v>
      </c>
      <c r="D176" s="2" t="s">
        <v>38</v>
      </c>
      <c r="E176" s="2" t="s">
        <v>63</v>
      </c>
      <c r="F176" s="4" t="s">
        <v>126</v>
      </c>
      <c r="G176" s="4" t="s">
        <v>277</v>
      </c>
      <c r="H176" s="2" t="s">
        <v>58</v>
      </c>
      <c r="I176" s="3">
        <v>43475</v>
      </c>
      <c r="J176" s="3">
        <v>43475</v>
      </c>
      <c r="K176" s="13" t="s">
        <v>278</v>
      </c>
    </row>
    <row r="177" spans="1:11" x14ac:dyDescent="0.25">
      <c r="A177" s="2">
        <v>2018</v>
      </c>
      <c r="B177" s="3">
        <v>43374</v>
      </c>
      <c r="C177" s="3">
        <v>43465</v>
      </c>
      <c r="D177" s="2" t="s">
        <v>38</v>
      </c>
      <c r="E177" s="2" t="s">
        <v>62</v>
      </c>
      <c r="F177" s="4" t="s">
        <v>125</v>
      </c>
      <c r="G177" s="4" t="s">
        <v>277</v>
      </c>
      <c r="H177" s="2" t="s">
        <v>58</v>
      </c>
      <c r="I177" s="3">
        <v>43475</v>
      </c>
      <c r="J177" s="3">
        <v>43475</v>
      </c>
      <c r="K177" s="13" t="s">
        <v>278</v>
      </c>
    </row>
    <row r="178" spans="1:11" x14ac:dyDescent="0.25">
      <c r="A178" s="2">
        <v>2018</v>
      </c>
      <c r="B178" s="3">
        <v>43374</v>
      </c>
      <c r="C178" s="3">
        <v>43465</v>
      </c>
      <c r="D178" s="2" t="s">
        <v>38</v>
      </c>
      <c r="E178" s="2" t="s">
        <v>61</v>
      </c>
      <c r="F178" s="4" t="s">
        <v>124</v>
      </c>
      <c r="G178" s="4" t="s">
        <v>277</v>
      </c>
      <c r="H178" s="2" t="s">
        <v>58</v>
      </c>
      <c r="I178" s="3">
        <v>43475</v>
      </c>
      <c r="J178" s="3">
        <v>43475</v>
      </c>
      <c r="K178" s="13" t="s">
        <v>278</v>
      </c>
    </row>
    <row r="179" spans="1:11" x14ac:dyDescent="0.25">
      <c r="A179" s="2">
        <v>2018</v>
      </c>
      <c r="B179" s="3">
        <v>43374</v>
      </c>
      <c r="C179" s="3">
        <v>43465</v>
      </c>
      <c r="D179" s="2" t="s">
        <v>38</v>
      </c>
      <c r="E179" s="2" t="s">
        <v>60</v>
      </c>
      <c r="F179" s="4" t="s">
        <v>123</v>
      </c>
      <c r="G179" s="4" t="s">
        <v>277</v>
      </c>
      <c r="H179" s="2" t="s">
        <v>58</v>
      </c>
      <c r="I179" s="3">
        <v>43475</v>
      </c>
      <c r="J179" s="3">
        <v>43475</v>
      </c>
      <c r="K179" s="13" t="s">
        <v>278</v>
      </c>
    </row>
    <row r="180" spans="1:11" x14ac:dyDescent="0.25">
      <c r="A180" s="2">
        <v>2018</v>
      </c>
      <c r="B180" s="3">
        <v>43374</v>
      </c>
      <c r="C180" s="3">
        <v>43465</v>
      </c>
      <c r="D180" s="2" t="s">
        <v>38</v>
      </c>
      <c r="E180" s="2" t="s">
        <v>59</v>
      </c>
      <c r="F180" s="4" t="s">
        <v>122</v>
      </c>
      <c r="G180" s="4" t="s">
        <v>277</v>
      </c>
      <c r="H180" s="2" t="s">
        <v>58</v>
      </c>
      <c r="I180" s="3">
        <v>43475</v>
      </c>
      <c r="J180" s="3">
        <v>43475</v>
      </c>
      <c r="K180" s="13" t="s">
        <v>278</v>
      </c>
    </row>
    <row r="181" spans="1:11" x14ac:dyDescent="0.25">
      <c r="A181" s="2">
        <v>2018</v>
      </c>
      <c r="B181" s="3">
        <v>43374</v>
      </c>
      <c r="C181" s="3">
        <v>43465</v>
      </c>
      <c r="D181" s="2" t="s">
        <v>37</v>
      </c>
      <c r="E181" s="2" t="s">
        <v>42</v>
      </c>
      <c r="F181" s="4" t="s">
        <v>121</v>
      </c>
      <c r="G181" s="4" t="s">
        <v>277</v>
      </c>
      <c r="H181" s="2" t="s">
        <v>58</v>
      </c>
      <c r="I181" s="3">
        <v>43475</v>
      </c>
      <c r="J181" s="3">
        <v>43475</v>
      </c>
      <c r="K181" s="13" t="s">
        <v>278</v>
      </c>
    </row>
    <row r="182" spans="1:11" x14ac:dyDescent="0.25">
      <c r="A182" s="2">
        <v>2018</v>
      </c>
      <c r="B182" s="3">
        <v>43374</v>
      </c>
      <c r="C182" s="3">
        <v>43465</v>
      </c>
      <c r="D182" s="2" t="s">
        <v>37</v>
      </c>
      <c r="E182" s="2" t="s">
        <v>43</v>
      </c>
      <c r="F182" s="4" t="s">
        <v>120</v>
      </c>
      <c r="G182" s="4" t="s">
        <v>277</v>
      </c>
      <c r="H182" s="2" t="s">
        <v>58</v>
      </c>
      <c r="I182" s="3">
        <v>43475</v>
      </c>
      <c r="J182" s="3">
        <v>43475</v>
      </c>
      <c r="K182" s="13" t="s">
        <v>278</v>
      </c>
    </row>
    <row r="183" spans="1:11" x14ac:dyDescent="0.25">
      <c r="A183" s="2">
        <v>2018</v>
      </c>
      <c r="B183" s="3">
        <v>43374</v>
      </c>
      <c r="C183" s="3">
        <v>43465</v>
      </c>
      <c r="D183" s="2" t="s">
        <v>37</v>
      </c>
      <c r="E183" s="2" t="s">
        <v>48</v>
      </c>
      <c r="F183" s="4" t="s">
        <v>119</v>
      </c>
      <c r="G183" s="4" t="s">
        <v>277</v>
      </c>
      <c r="H183" s="2" t="s">
        <v>58</v>
      </c>
      <c r="I183" s="3">
        <v>43475</v>
      </c>
      <c r="J183" s="3">
        <v>43475</v>
      </c>
      <c r="K183" s="13" t="s">
        <v>278</v>
      </c>
    </row>
    <row r="184" spans="1:11" x14ac:dyDescent="0.25">
      <c r="A184" s="2">
        <v>2018</v>
      </c>
      <c r="B184" s="3">
        <v>43374</v>
      </c>
      <c r="C184" s="3">
        <v>43465</v>
      </c>
      <c r="D184" s="2" t="s">
        <v>37</v>
      </c>
      <c r="E184" s="2" t="s">
        <v>47</v>
      </c>
      <c r="F184" s="4" t="s">
        <v>118</v>
      </c>
      <c r="G184" s="4" t="s">
        <v>277</v>
      </c>
      <c r="H184" s="2" t="s">
        <v>58</v>
      </c>
      <c r="I184" s="3">
        <v>43475</v>
      </c>
      <c r="J184" s="3">
        <v>43475</v>
      </c>
      <c r="K184" s="13" t="s">
        <v>278</v>
      </c>
    </row>
    <row r="185" spans="1:11" x14ac:dyDescent="0.25">
      <c r="A185" s="2">
        <v>2018</v>
      </c>
      <c r="B185" s="3">
        <v>43374</v>
      </c>
      <c r="C185" s="3">
        <v>43465</v>
      </c>
      <c r="D185" s="2" t="s">
        <v>37</v>
      </c>
      <c r="E185" s="2" t="s">
        <v>41</v>
      </c>
      <c r="F185" s="4" t="s">
        <v>117</v>
      </c>
      <c r="G185" s="4" t="s">
        <v>277</v>
      </c>
      <c r="H185" s="2" t="s">
        <v>58</v>
      </c>
      <c r="I185" s="3">
        <v>43475</v>
      </c>
      <c r="J185" s="3">
        <v>43475</v>
      </c>
      <c r="K185" s="13" t="s">
        <v>278</v>
      </c>
    </row>
    <row r="186" spans="1:11" x14ac:dyDescent="0.25">
      <c r="A186" s="2">
        <v>2018</v>
      </c>
      <c r="B186" s="3">
        <v>43374</v>
      </c>
      <c r="C186" s="3">
        <v>43465</v>
      </c>
      <c r="D186" s="2" t="s">
        <v>37</v>
      </c>
      <c r="E186" s="2" t="s">
        <v>40</v>
      </c>
      <c r="F186" s="4" t="s">
        <v>116</v>
      </c>
      <c r="G186" s="4" t="s">
        <v>277</v>
      </c>
      <c r="H186" s="2" t="s">
        <v>58</v>
      </c>
      <c r="I186" s="3">
        <v>43475</v>
      </c>
      <c r="J186" s="3">
        <v>43475</v>
      </c>
      <c r="K186" s="13" t="s">
        <v>278</v>
      </c>
    </row>
    <row r="187" spans="1:11" x14ac:dyDescent="0.25">
      <c r="A187" s="2">
        <v>2018</v>
      </c>
      <c r="B187" s="3">
        <v>43374</v>
      </c>
      <c r="C187" s="3">
        <v>43465</v>
      </c>
      <c r="D187" s="2" t="s">
        <v>37</v>
      </c>
      <c r="E187" s="2" t="s">
        <v>46</v>
      </c>
      <c r="F187" s="4" t="s">
        <v>115</v>
      </c>
      <c r="G187" s="4" t="s">
        <v>277</v>
      </c>
      <c r="H187" s="2" t="s">
        <v>58</v>
      </c>
      <c r="I187" s="3">
        <v>43475</v>
      </c>
      <c r="J187" s="3">
        <v>43475</v>
      </c>
      <c r="K187" s="13" t="s">
        <v>278</v>
      </c>
    </row>
    <row r="188" spans="1:11" x14ac:dyDescent="0.25">
      <c r="A188" s="2">
        <v>2018</v>
      </c>
      <c r="B188" s="3">
        <v>43374</v>
      </c>
      <c r="C188" s="3">
        <v>43465</v>
      </c>
      <c r="D188" s="2" t="s">
        <v>37</v>
      </c>
      <c r="E188" s="2" t="s">
        <v>45</v>
      </c>
      <c r="F188" s="4" t="s">
        <v>114</v>
      </c>
      <c r="G188" s="4" t="s">
        <v>277</v>
      </c>
      <c r="H188" s="2" t="s">
        <v>58</v>
      </c>
      <c r="I188" s="3">
        <v>43475</v>
      </c>
      <c r="J188" s="3">
        <v>43475</v>
      </c>
      <c r="K188" s="13" t="s">
        <v>278</v>
      </c>
    </row>
    <row r="189" spans="1:11" x14ac:dyDescent="0.25">
      <c r="A189">
        <v>2018</v>
      </c>
      <c r="B189" s="3">
        <v>43374</v>
      </c>
      <c r="C189" s="3">
        <v>43465</v>
      </c>
      <c r="D189" s="2" t="s">
        <v>37</v>
      </c>
      <c r="E189" s="2" t="s">
        <v>44</v>
      </c>
      <c r="F189" s="4" t="s">
        <v>113</v>
      </c>
      <c r="G189" s="4" t="s">
        <v>277</v>
      </c>
      <c r="H189" s="2" t="s">
        <v>58</v>
      </c>
      <c r="I189" s="3">
        <v>43475</v>
      </c>
      <c r="J189" s="3">
        <v>43475</v>
      </c>
      <c r="K189" s="13" t="s">
        <v>278</v>
      </c>
    </row>
    <row r="190" spans="1:11" x14ac:dyDescent="0.25">
      <c r="A190" s="2">
        <v>2018</v>
      </c>
      <c r="B190" s="3">
        <v>43282</v>
      </c>
      <c r="C190" s="3">
        <v>43373</v>
      </c>
      <c r="D190" s="2" t="s">
        <v>39</v>
      </c>
      <c r="E190" s="2" t="s">
        <v>75</v>
      </c>
      <c r="F190" s="4" t="s">
        <v>112</v>
      </c>
      <c r="G190" s="4" t="s">
        <v>277</v>
      </c>
      <c r="H190" s="2" t="s">
        <v>58</v>
      </c>
      <c r="I190" s="3">
        <v>43374</v>
      </c>
      <c r="J190" s="3">
        <v>43374</v>
      </c>
      <c r="K190" s="13" t="s">
        <v>278</v>
      </c>
    </row>
    <row r="191" spans="1:11" x14ac:dyDescent="0.25">
      <c r="A191" s="2">
        <v>2018</v>
      </c>
      <c r="B191" s="3">
        <v>43282</v>
      </c>
      <c r="C191" s="3">
        <v>43373</v>
      </c>
      <c r="D191" s="2" t="s">
        <v>38</v>
      </c>
      <c r="E191" s="2" t="s">
        <v>66</v>
      </c>
      <c r="F191" s="4" t="s">
        <v>111</v>
      </c>
      <c r="G191" s="4" t="s">
        <v>277</v>
      </c>
      <c r="H191" s="2" t="s">
        <v>58</v>
      </c>
      <c r="I191" s="3">
        <v>43374</v>
      </c>
      <c r="J191" s="3">
        <v>43374</v>
      </c>
      <c r="K191" s="13" t="s">
        <v>278</v>
      </c>
    </row>
    <row r="192" spans="1:11" x14ac:dyDescent="0.25">
      <c r="A192" s="2">
        <v>2018</v>
      </c>
      <c r="B192" s="3">
        <v>43282</v>
      </c>
      <c r="C192" s="3">
        <v>43373</v>
      </c>
      <c r="D192" s="2" t="s">
        <v>38</v>
      </c>
      <c r="E192" s="2" t="s">
        <v>65</v>
      </c>
      <c r="F192" s="4" t="s">
        <v>110</v>
      </c>
      <c r="G192" s="4" t="s">
        <v>277</v>
      </c>
      <c r="H192" s="2" t="s">
        <v>58</v>
      </c>
      <c r="I192" s="3">
        <v>43374</v>
      </c>
      <c r="J192" s="3">
        <v>43374</v>
      </c>
      <c r="K192" s="13" t="s">
        <v>278</v>
      </c>
    </row>
    <row r="193" spans="1:11" x14ac:dyDescent="0.25">
      <c r="A193" s="2">
        <v>2018</v>
      </c>
      <c r="B193" s="3">
        <v>43282</v>
      </c>
      <c r="C193" s="3">
        <v>43373</v>
      </c>
      <c r="D193" s="2" t="s">
        <v>38</v>
      </c>
      <c r="E193" s="2" t="s">
        <v>64</v>
      </c>
      <c r="F193" s="4" t="s">
        <v>109</v>
      </c>
      <c r="G193" s="4" t="s">
        <v>277</v>
      </c>
      <c r="H193" s="2" t="s">
        <v>58</v>
      </c>
      <c r="I193" s="3">
        <v>43374</v>
      </c>
      <c r="J193" s="3">
        <v>43374</v>
      </c>
      <c r="K193" s="13" t="s">
        <v>278</v>
      </c>
    </row>
    <row r="194" spans="1:11" x14ac:dyDescent="0.25">
      <c r="A194" s="2">
        <v>2018</v>
      </c>
      <c r="B194" s="3">
        <v>43282</v>
      </c>
      <c r="C194" s="3">
        <v>43373</v>
      </c>
      <c r="D194" s="2" t="s">
        <v>38</v>
      </c>
      <c r="E194" s="2" t="s">
        <v>63</v>
      </c>
      <c r="F194" s="4" t="s">
        <v>108</v>
      </c>
      <c r="G194" s="4" t="s">
        <v>277</v>
      </c>
      <c r="H194" s="2" t="s">
        <v>58</v>
      </c>
      <c r="I194" s="3">
        <v>43374</v>
      </c>
      <c r="J194" s="3">
        <v>43374</v>
      </c>
      <c r="K194" s="13" t="s">
        <v>278</v>
      </c>
    </row>
    <row r="195" spans="1:11" x14ac:dyDescent="0.25">
      <c r="A195" s="2">
        <v>2018</v>
      </c>
      <c r="B195" s="3">
        <v>43282</v>
      </c>
      <c r="C195" s="3">
        <v>43373</v>
      </c>
      <c r="D195" s="2" t="s">
        <v>38</v>
      </c>
      <c r="E195" s="2" t="s">
        <v>62</v>
      </c>
      <c r="F195" s="4" t="s">
        <v>107</v>
      </c>
      <c r="G195" s="4" t="s">
        <v>277</v>
      </c>
      <c r="H195" s="2" t="s">
        <v>58</v>
      </c>
      <c r="I195" s="3">
        <v>43374</v>
      </c>
      <c r="J195" s="3">
        <v>43374</v>
      </c>
      <c r="K195" s="13" t="s">
        <v>278</v>
      </c>
    </row>
    <row r="196" spans="1:11" x14ac:dyDescent="0.25">
      <c r="A196" s="2">
        <v>2018</v>
      </c>
      <c r="B196" s="3">
        <v>43282</v>
      </c>
      <c r="C196" s="3">
        <v>43373</v>
      </c>
      <c r="D196" s="2" t="s">
        <v>38</v>
      </c>
      <c r="E196" s="2" t="s">
        <v>61</v>
      </c>
      <c r="F196" s="4" t="s">
        <v>106</v>
      </c>
      <c r="G196" s="4" t="s">
        <v>277</v>
      </c>
      <c r="H196" s="2" t="s">
        <v>58</v>
      </c>
      <c r="I196" s="3">
        <v>43374</v>
      </c>
      <c r="J196" s="3">
        <v>43374</v>
      </c>
      <c r="K196" s="13" t="s">
        <v>278</v>
      </c>
    </row>
    <row r="197" spans="1:11" x14ac:dyDescent="0.25">
      <c r="A197" s="2">
        <v>2018</v>
      </c>
      <c r="B197" s="3">
        <v>43282</v>
      </c>
      <c r="C197" s="3">
        <v>43373</v>
      </c>
      <c r="D197" s="2" t="s">
        <v>38</v>
      </c>
      <c r="E197" s="2" t="s">
        <v>60</v>
      </c>
      <c r="F197" s="4" t="s">
        <v>105</v>
      </c>
      <c r="G197" s="4" t="s">
        <v>277</v>
      </c>
      <c r="H197" s="2" t="s">
        <v>58</v>
      </c>
      <c r="I197" s="3">
        <v>43374</v>
      </c>
      <c r="J197" s="3">
        <v>43374</v>
      </c>
      <c r="K197" s="13" t="s">
        <v>278</v>
      </c>
    </row>
    <row r="198" spans="1:11" x14ac:dyDescent="0.25">
      <c r="A198" s="2">
        <v>2018</v>
      </c>
      <c r="B198" s="3">
        <v>43282</v>
      </c>
      <c r="C198" s="3">
        <v>43373</v>
      </c>
      <c r="D198" s="2" t="s">
        <v>38</v>
      </c>
      <c r="E198" s="2" t="s">
        <v>59</v>
      </c>
      <c r="F198" s="4" t="s">
        <v>104</v>
      </c>
      <c r="G198" s="4" t="s">
        <v>277</v>
      </c>
      <c r="H198" s="2" t="s">
        <v>58</v>
      </c>
      <c r="I198" s="3">
        <v>43374</v>
      </c>
      <c r="J198" s="3">
        <v>43374</v>
      </c>
      <c r="K198" s="13" t="s">
        <v>278</v>
      </c>
    </row>
    <row r="199" spans="1:11" x14ac:dyDescent="0.25">
      <c r="A199" s="2">
        <v>2018</v>
      </c>
      <c r="B199" s="3">
        <v>43282</v>
      </c>
      <c r="C199" s="3">
        <v>43373</v>
      </c>
      <c r="D199" s="2" t="s">
        <v>37</v>
      </c>
      <c r="E199" s="2" t="s">
        <v>42</v>
      </c>
      <c r="F199" s="4" t="s">
        <v>103</v>
      </c>
      <c r="G199" s="4" t="s">
        <v>277</v>
      </c>
      <c r="H199" s="2" t="s">
        <v>58</v>
      </c>
      <c r="I199" s="3">
        <v>43374</v>
      </c>
      <c r="J199" s="3">
        <v>43374</v>
      </c>
      <c r="K199" s="13" t="s">
        <v>278</v>
      </c>
    </row>
    <row r="200" spans="1:11" x14ac:dyDescent="0.25">
      <c r="A200" s="2">
        <v>2018</v>
      </c>
      <c r="B200" s="3">
        <v>43282</v>
      </c>
      <c r="C200" s="3">
        <v>43373</v>
      </c>
      <c r="D200" s="2" t="s">
        <v>37</v>
      </c>
      <c r="E200" s="2" t="s">
        <v>43</v>
      </c>
      <c r="F200" s="4" t="s">
        <v>102</v>
      </c>
      <c r="G200" s="4" t="s">
        <v>277</v>
      </c>
      <c r="H200" s="2" t="s">
        <v>58</v>
      </c>
      <c r="I200" s="3">
        <v>43374</v>
      </c>
      <c r="J200" s="3">
        <v>43374</v>
      </c>
      <c r="K200" s="13" t="s">
        <v>278</v>
      </c>
    </row>
    <row r="201" spans="1:11" x14ac:dyDescent="0.25">
      <c r="A201" s="2">
        <v>2018</v>
      </c>
      <c r="B201" s="3">
        <v>43282</v>
      </c>
      <c r="C201" s="3">
        <v>43373</v>
      </c>
      <c r="D201" s="2" t="s">
        <v>37</v>
      </c>
      <c r="E201" s="2" t="s">
        <v>48</v>
      </c>
      <c r="F201" s="4" t="s">
        <v>101</v>
      </c>
      <c r="G201" s="4" t="s">
        <v>277</v>
      </c>
      <c r="H201" s="2" t="s">
        <v>58</v>
      </c>
      <c r="I201" s="3">
        <v>43374</v>
      </c>
      <c r="J201" s="3">
        <v>43374</v>
      </c>
      <c r="K201" s="13" t="s">
        <v>278</v>
      </c>
    </row>
    <row r="202" spans="1:11" x14ac:dyDescent="0.25">
      <c r="A202" s="2">
        <v>2018</v>
      </c>
      <c r="B202" s="3">
        <v>43282</v>
      </c>
      <c r="C202" s="3">
        <v>43373</v>
      </c>
      <c r="D202" s="2" t="s">
        <v>37</v>
      </c>
      <c r="E202" s="2" t="s">
        <v>47</v>
      </c>
      <c r="F202" s="4" t="s">
        <v>100</v>
      </c>
      <c r="G202" s="4" t="s">
        <v>277</v>
      </c>
      <c r="H202" s="2" t="s">
        <v>58</v>
      </c>
      <c r="I202" s="3">
        <v>43374</v>
      </c>
      <c r="J202" s="3">
        <v>43374</v>
      </c>
      <c r="K202" s="13" t="s">
        <v>278</v>
      </c>
    </row>
    <row r="203" spans="1:11" x14ac:dyDescent="0.25">
      <c r="A203" s="2">
        <v>2018</v>
      </c>
      <c r="B203" s="3">
        <v>43282</v>
      </c>
      <c r="C203" s="3">
        <v>43373</v>
      </c>
      <c r="D203" s="2" t="s">
        <v>37</v>
      </c>
      <c r="E203" s="2" t="s">
        <v>41</v>
      </c>
      <c r="F203" s="4" t="s">
        <v>99</v>
      </c>
      <c r="G203" s="4" t="s">
        <v>277</v>
      </c>
      <c r="H203" s="2" t="s">
        <v>58</v>
      </c>
      <c r="I203" s="3">
        <v>43374</v>
      </c>
      <c r="J203" s="3">
        <v>43374</v>
      </c>
      <c r="K203" s="13" t="s">
        <v>278</v>
      </c>
    </row>
    <row r="204" spans="1:11" x14ac:dyDescent="0.25">
      <c r="A204" s="2">
        <v>2018</v>
      </c>
      <c r="B204" s="3">
        <v>43282</v>
      </c>
      <c r="C204" s="3">
        <v>43373</v>
      </c>
      <c r="D204" s="2" t="s">
        <v>37</v>
      </c>
      <c r="E204" s="2" t="s">
        <v>40</v>
      </c>
      <c r="F204" s="4" t="s">
        <v>98</v>
      </c>
      <c r="G204" s="4" t="s">
        <v>277</v>
      </c>
      <c r="H204" s="2" t="s">
        <v>58</v>
      </c>
      <c r="I204" s="3">
        <v>43374</v>
      </c>
      <c r="J204" s="3">
        <v>43374</v>
      </c>
      <c r="K204" s="13" t="s">
        <v>278</v>
      </c>
    </row>
    <row r="205" spans="1:11" x14ac:dyDescent="0.25">
      <c r="A205" s="2">
        <v>2018</v>
      </c>
      <c r="B205" s="3">
        <v>43282</v>
      </c>
      <c r="C205" s="3">
        <v>43373</v>
      </c>
      <c r="D205" s="2" t="s">
        <v>37</v>
      </c>
      <c r="E205" s="2" t="s">
        <v>46</v>
      </c>
      <c r="F205" s="4" t="s">
        <v>97</v>
      </c>
      <c r="G205" s="4" t="s">
        <v>277</v>
      </c>
      <c r="H205" s="2" t="s">
        <v>58</v>
      </c>
      <c r="I205" s="3">
        <v>43374</v>
      </c>
      <c r="J205" s="3">
        <v>43374</v>
      </c>
      <c r="K205" s="13" t="s">
        <v>278</v>
      </c>
    </row>
    <row r="206" spans="1:11" x14ac:dyDescent="0.25">
      <c r="A206" s="2">
        <v>2018</v>
      </c>
      <c r="B206" s="3">
        <v>43282</v>
      </c>
      <c r="C206" s="3">
        <v>43373</v>
      </c>
      <c r="D206" s="2" t="s">
        <v>37</v>
      </c>
      <c r="E206" s="2" t="s">
        <v>45</v>
      </c>
      <c r="F206" s="4" t="s">
        <v>96</v>
      </c>
      <c r="G206" s="4" t="s">
        <v>277</v>
      </c>
      <c r="H206" s="2" t="s">
        <v>58</v>
      </c>
      <c r="I206" s="3">
        <v>43374</v>
      </c>
      <c r="J206" s="3">
        <v>43374</v>
      </c>
      <c r="K206" s="13" t="s">
        <v>278</v>
      </c>
    </row>
    <row r="207" spans="1:11" x14ac:dyDescent="0.25">
      <c r="A207">
        <v>2018</v>
      </c>
      <c r="B207" s="3">
        <v>43282</v>
      </c>
      <c r="C207" s="3">
        <v>43373</v>
      </c>
      <c r="D207" s="2" t="s">
        <v>37</v>
      </c>
      <c r="E207" s="2" t="s">
        <v>44</v>
      </c>
      <c r="F207" s="4" t="s">
        <v>95</v>
      </c>
      <c r="G207" s="4" t="s">
        <v>277</v>
      </c>
      <c r="H207" s="2" t="s">
        <v>58</v>
      </c>
      <c r="I207" s="3">
        <v>43374</v>
      </c>
      <c r="J207" s="3">
        <v>43374</v>
      </c>
      <c r="K207" s="13" t="s">
        <v>278</v>
      </c>
    </row>
    <row r="208" spans="1:11" x14ac:dyDescent="0.25">
      <c r="A208" s="2">
        <v>2018</v>
      </c>
      <c r="B208" s="3">
        <v>43191</v>
      </c>
      <c r="C208" s="3">
        <v>43281</v>
      </c>
      <c r="D208" s="2" t="s">
        <v>39</v>
      </c>
      <c r="E208" s="2" t="s">
        <v>75</v>
      </c>
      <c r="F208" s="4" t="s">
        <v>94</v>
      </c>
      <c r="G208" s="4" t="s">
        <v>277</v>
      </c>
      <c r="H208" s="2" t="s">
        <v>58</v>
      </c>
      <c r="I208" s="3">
        <v>43285</v>
      </c>
      <c r="J208" s="3">
        <v>43285</v>
      </c>
      <c r="K208" s="13" t="s">
        <v>278</v>
      </c>
    </row>
    <row r="209" spans="1:11" x14ac:dyDescent="0.25">
      <c r="A209" s="2">
        <v>2018</v>
      </c>
      <c r="B209" s="3">
        <v>43191</v>
      </c>
      <c r="C209" s="3">
        <v>43281</v>
      </c>
      <c r="D209" s="2" t="s">
        <v>38</v>
      </c>
      <c r="E209" s="2" t="s">
        <v>66</v>
      </c>
      <c r="F209" s="4" t="s">
        <v>93</v>
      </c>
      <c r="G209" s="4" t="s">
        <v>277</v>
      </c>
      <c r="H209" s="2" t="s">
        <v>58</v>
      </c>
      <c r="I209" s="3">
        <v>43285</v>
      </c>
      <c r="J209" s="3">
        <v>43285</v>
      </c>
      <c r="K209" s="13" t="s">
        <v>278</v>
      </c>
    </row>
    <row r="210" spans="1:11" x14ac:dyDescent="0.25">
      <c r="A210" s="2">
        <v>2018</v>
      </c>
      <c r="B210" s="3">
        <v>43191</v>
      </c>
      <c r="C210" s="3">
        <v>43281</v>
      </c>
      <c r="D210" s="2" t="s">
        <v>38</v>
      </c>
      <c r="E210" s="2" t="s">
        <v>65</v>
      </c>
      <c r="F210" s="4" t="s">
        <v>92</v>
      </c>
      <c r="G210" s="4" t="s">
        <v>277</v>
      </c>
      <c r="H210" s="2" t="s">
        <v>58</v>
      </c>
      <c r="I210" s="3">
        <v>43285</v>
      </c>
      <c r="J210" s="3">
        <v>43285</v>
      </c>
      <c r="K210" s="13" t="s">
        <v>278</v>
      </c>
    </row>
    <row r="211" spans="1:11" x14ac:dyDescent="0.25">
      <c r="A211" s="2">
        <v>2018</v>
      </c>
      <c r="B211" s="3">
        <v>43191</v>
      </c>
      <c r="C211" s="3">
        <v>43281</v>
      </c>
      <c r="D211" s="2" t="s">
        <v>38</v>
      </c>
      <c r="E211" s="2" t="s">
        <v>64</v>
      </c>
      <c r="F211" s="4" t="s">
        <v>91</v>
      </c>
      <c r="G211" s="4" t="s">
        <v>277</v>
      </c>
      <c r="H211" s="2" t="s">
        <v>58</v>
      </c>
      <c r="I211" s="3">
        <v>43285</v>
      </c>
      <c r="J211" s="3">
        <v>43285</v>
      </c>
      <c r="K211" s="13" t="s">
        <v>278</v>
      </c>
    </row>
    <row r="212" spans="1:11" x14ac:dyDescent="0.25">
      <c r="A212" s="2">
        <v>2018</v>
      </c>
      <c r="B212" s="3">
        <v>43191</v>
      </c>
      <c r="C212" s="3">
        <v>43281</v>
      </c>
      <c r="D212" s="2" t="s">
        <v>38</v>
      </c>
      <c r="E212" s="2" t="s">
        <v>63</v>
      </c>
      <c r="F212" s="4" t="s">
        <v>90</v>
      </c>
      <c r="G212" s="4" t="s">
        <v>277</v>
      </c>
      <c r="H212" s="2" t="s">
        <v>58</v>
      </c>
      <c r="I212" s="3">
        <v>43285</v>
      </c>
      <c r="J212" s="3">
        <v>43285</v>
      </c>
      <c r="K212" s="13" t="s">
        <v>278</v>
      </c>
    </row>
    <row r="213" spans="1:11" x14ac:dyDescent="0.25">
      <c r="A213" s="2">
        <v>2018</v>
      </c>
      <c r="B213" s="3">
        <v>43191</v>
      </c>
      <c r="C213" s="3">
        <v>43281</v>
      </c>
      <c r="D213" s="2" t="s">
        <v>38</v>
      </c>
      <c r="E213" s="2" t="s">
        <v>62</v>
      </c>
      <c r="F213" s="4" t="s">
        <v>88</v>
      </c>
      <c r="G213" s="4" t="s">
        <v>277</v>
      </c>
      <c r="H213" s="2" t="s">
        <v>58</v>
      </c>
      <c r="I213" s="3">
        <v>43285</v>
      </c>
      <c r="J213" s="3">
        <v>43285</v>
      </c>
      <c r="K213" s="13" t="s">
        <v>278</v>
      </c>
    </row>
    <row r="214" spans="1:11" x14ac:dyDescent="0.25">
      <c r="A214" s="2">
        <v>2018</v>
      </c>
      <c r="B214" s="3">
        <v>43191</v>
      </c>
      <c r="C214" s="3">
        <v>43281</v>
      </c>
      <c r="D214" s="2" t="s">
        <v>38</v>
      </c>
      <c r="E214" s="2" t="s">
        <v>61</v>
      </c>
      <c r="F214" s="4" t="s">
        <v>89</v>
      </c>
      <c r="G214" s="4" t="s">
        <v>277</v>
      </c>
      <c r="H214" s="2" t="s">
        <v>58</v>
      </c>
      <c r="I214" s="3">
        <v>43285</v>
      </c>
      <c r="J214" s="3">
        <v>43285</v>
      </c>
      <c r="K214" s="13" t="s">
        <v>278</v>
      </c>
    </row>
    <row r="215" spans="1:11" x14ac:dyDescent="0.25">
      <c r="A215" s="2">
        <v>2018</v>
      </c>
      <c r="B215" s="3">
        <v>43191</v>
      </c>
      <c r="C215" s="3">
        <v>43281</v>
      </c>
      <c r="D215" s="2" t="s">
        <v>38</v>
      </c>
      <c r="E215" s="2" t="s">
        <v>60</v>
      </c>
      <c r="F215" s="4" t="s">
        <v>87</v>
      </c>
      <c r="G215" s="4" t="s">
        <v>277</v>
      </c>
      <c r="H215" s="2" t="s">
        <v>58</v>
      </c>
      <c r="I215" s="3">
        <v>43285</v>
      </c>
      <c r="J215" s="3">
        <v>43285</v>
      </c>
      <c r="K215" s="13" t="s">
        <v>278</v>
      </c>
    </row>
    <row r="216" spans="1:11" x14ac:dyDescent="0.25">
      <c r="A216" s="2">
        <v>2018</v>
      </c>
      <c r="B216" s="3">
        <v>43191</v>
      </c>
      <c r="C216" s="3">
        <v>43281</v>
      </c>
      <c r="D216" s="2" t="s">
        <v>38</v>
      </c>
      <c r="E216" s="2" t="s">
        <v>59</v>
      </c>
      <c r="F216" s="4" t="s">
        <v>86</v>
      </c>
      <c r="G216" s="4" t="s">
        <v>277</v>
      </c>
      <c r="H216" s="2" t="s">
        <v>58</v>
      </c>
      <c r="I216" s="3">
        <v>43285</v>
      </c>
      <c r="J216" s="3">
        <v>43285</v>
      </c>
      <c r="K216" s="13" t="s">
        <v>278</v>
      </c>
    </row>
    <row r="217" spans="1:11" x14ac:dyDescent="0.25">
      <c r="A217" s="2">
        <v>2018</v>
      </c>
      <c r="B217" s="3">
        <v>43191</v>
      </c>
      <c r="C217" s="3">
        <v>43281</v>
      </c>
      <c r="D217" s="2" t="s">
        <v>37</v>
      </c>
      <c r="E217" s="2" t="s">
        <v>42</v>
      </c>
      <c r="F217" s="4" t="s">
        <v>85</v>
      </c>
      <c r="G217" s="4" t="s">
        <v>277</v>
      </c>
      <c r="H217" s="2" t="s">
        <v>58</v>
      </c>
      <c r="I217" s="3">
        <v>43285</v>
      </c>
      <c r="J217" s="3">
        <v>43285</v>
      </c>
      <c r="K217" s="13" t="s">
        <v>278</v>
      </c>
    </row>
    <row r="218" spans="1:11" x14ac:dyDescent="0.25">
      <c r="A218" s="2">
        <v>2018</v>
      </c>
      <c r="B218" s="3">
        <v>43191</v>
      </c>
      <c r="C218" s="3">
        <v>43281</v>
      </c>
      <c r="D218" s="2" t="s">
        <v>37</v>
      </c>
      <c r="E218" s="2" t="s">
        <v>43</v>
      </c>
      <c r="F218" s="4" t="s">
        <v>84</v>
      </c>
      <c r="G218" s="4" t="s">
        <v>277</v>
      </c>
      <c r="H218" s="2" t="s">
        <v>58</v>
      </c>
      <c r="I218" s="3">
        <v>43285</v>
      </c>
      <c r="J218" s="3">
        <v>43285</v>
      </c>
      <c r="K218" s="13" t="s">
        <v>278</v>
      </c>
    </row>
    <row r="219" spans="1:11" x14ac:dyDescent="0.25">
      <c r="A219" s="2">
        <v>2018</v>
      </c>
      <c r="B219" s="3">
        <v>43191</v>
      </c>
      <c r="C219" s="3">
        <v>43281</v>
      </c>
      <c r="D219" s="2" t="s">
        <v>37</v>
      </c>
      <c r="E219" s="2" t="s">
        <v>48</v>
      </c>
      <c r="F219" s="4" t="s">
        <v>83</v>
      </c>
      <c r="G219" s="4" t="s">
        <v>277</v>
      </c>
      <c r="H219" s="2" t="s">
        <v>58</v>
      </c>
      <c r="I219" s="3">
        <v>43285</v>
      </c>
      <c r="J219" s="3">
        <v>43285</v>
      </c>
      <c r="K219" s="13" t="s">
        <v>278</v>
      </c>
    </row>
    <row r="220" spans="1:11" x14ac:dyDescent="0.25">
      <c r="A220" s="2">
        <v>2018</v>
      </c>
      <c r="B220" s="3">
        <v>43191</v>
      </c>
      <c r="C220" s="3">
        <v>43281</v>
      </c>
      <c r="D220" s="2" t="s">
        <v>37</v>
      </c>
      <c r="E220" s="2" t="s">
        <v>47</v>
      </c>
      <c r="F220" s="4" t="s">
        <v>82</v>
      </c>
      <c r="G220" s="4" t="s">
        <v>277</v>
      </c>
      <c r="H220" s="2" t="s">
        <v>58</v>
      </c>
      <c r="I220" s="3">
        <v>43285</v>
      </c>
      <c r="J220" s="3">
        <v>43285</v>
      </c>
      <c r="K220" s="13" t="s">
        <v>278</v>
      </c>
    </row>
    <row r="221" spans="1:11" x14ac:dyDescent="0.25">
      <c r="A221" s="2">
        <v>2018</v>
      </c>
      <c r="B221" s="3">
        <v>43191</v>
      </c>
      <c r="C221" s="3">
        <v>43281</v>
      </c>
      <c r="D221" s="2" t="s">
        <v>37</v>
      </c>
      <c r="E221" s="2" t="s">
        <v>41</v>
      </c>
      <c r="F221" s="4" t="s">
        <v>81</v>
      </c>
      <c r="G221" s="4" t="s">
        <v>277</v>
      </c>
      <c r="H221" s="2" t="s">
        <v>58</v>
      </c>
      <c r="I221" s="3">
        <v>43285</v>
      </c>
      <c r="J221" s="3">
        <v>43285</v>
      </c>
      <c r="K221" s="13" t="s">
        <v>278</v>
      </c>
    </row>
    <row r="222" spans="1:11" x14ac:dyDescent="0.25">
      <c r="A222" s="2">
        <v>2018</v>
      </c>
      <c r="B222" s="3">
        <v>43191</v>
      </c>
      <c r="C222" s="3">
        <v>43281</v>
      </c>
      <c r="D222" s="2" t="s">
        <v>37</v>
      </c>
      <c r="E222" s="2" t="s">
        <v>40</v>
      </c>
      <c r="F222" s="4" t="s">
        <v>80</v>
      </c>
      <c r="G222" s="4" t="s">
        <v>277</v>
      </c>
      <c r="H222" s="2" t="s">
        <v>58</v>
      </c>
      <c r="I222" s="3">
        <v>43285</v>
      </c>
      <c r="J222" s="3">
        <v>43285</v>
      </c>
      <c r="K222" s="13" t="s">
        <v>278</v>
      </c>
    </row>
    <row r="223" spans="1:11" x14ac:dyDescent="0.25">
      <c r="A223" s="2">
        <v>2018</v>
      </c>
      <c r="B223" s="3">
        <v>43191</v>
      </c>
      <c r="C223" s="3">
        <v>43281</v>
      </c>
      <c r="D223" s="2" t="s">
        <v>37</v>
      </c>
      <c r="E223" s="2" t="s">
        <v>46</v>
      </c>
      <c r="F223" s="4" t="s">
        <v>79</v>
      </c>
      <c r="G223" s="4" t="s">
        <v>277</v>
      </c>
      <c r="H223" s="2" t="s">
        <v>58</v>
      </c>
      <c r="I223" s="3">
        <v>43285</v>
      </c>
      <c r="J223" s="3">
        <v>43285</v>
      </c>
      <c r="K223" s="13" t="s">
        <v>278</v>
      </c>
    </row>
    <row r="224" spans="1:11" x14ac:dyDescent="0.25">
      <c r="A224" s="2">
        <v>2018</v>
      </c>
      <c r="B224" s="3">
        <v>43191</v>
      </c>
      <c r="C224" s="3">
        <v>43281</v>
      </c>
      <c r="D224" s="2" t="s">
        <v>37</v>
      </c>
      <c r="E224" s="2" t="s">
        <v>45</v>
      </c>
      <c r="F224" s="4" t="s">
        <v>78</v>
      </c>
      <c r="G224" s="4" t="s">
        <v>277</v>
      </c>
      <c r="H224" s="2" t="s">
        <v>58</v>
      </c>
      <c r="I224" s="3">
        <v>43285</v>
      </c>
      <c r="J224" s="3">
        <v>43285</v>
      </c>
      <c r="K224" s="13" t="s">
        <v>278</v>
      </c>
    </row>
    <row r="225" spans="1:11" x14ac:dyDescent="0.25">
      <c r="A225">
        <v>2018</v>
      </c>
      <c r="B225" s="3">
        <v>43191</v>
      </c>
      <c r="C225" s="3">
        <v>43281</v>
      </c>
      <c r="D225" s="2" t="s">
        <v>37</v>
      </c>
      <c r="E225" s="2" t="s">
        <v>44</v>
      </c>
      <c r="F225" s="4" t="s">
        <v>77</v>
      </c>
      <c r="G225" s="4" t="s">
        <v>277</v>
      </c>
      <c r="H225" s="2" t="s">
        <v>58</v>
      </c>
      <c r="I225" s="3">
        <v>43285</v>
      </c>
      <c r="J225" s="3">
        <v>43285</v>
      </c>
      <c r="K225" s="13" t="s">
        <v>278</v>
      </c>
    </row>
    <row r="226" spans="1:11" x14ac:dyDescent="0.25">
      <c r="A226">
        <v>2018</v>
      </c>
      <c r="B226" s="3">
        <v>43101</v>
      </c>
      <c r="C226" s="3">
        <v>43190</v>
      </c>
      <c r="D226" t="s">
        <v>39</v>
      </c>
      <c r="E226" s="2" t="s">
        <v>75</v>
      </c>
      <c r="F226" s="4" t="s">
        <v>76</v>
      </c>
      <c r="G226" s="4" t="s">
        <v>277</v>
      </c>
      <c r="H226" s="2" t="s">
        <v>58</v>
      </c>
      <c r="I226" s="3">
        <v>43192</v>
      </c>
      <c r="J226" s="3">
        <v>43192</v>
      </c>
      <c r="K226" s="13" t="s">
        <v>278</v>
      </c>
    </row>
    <row r="227" spans="1:11" x14ac:dyDescent="0.25">
      <c r="A227" s="2">
        <v>2018</v>
      </c>
      <c r="B227" s="3">
        <v>43101</v>
      </c>
      <c r="C227" s="3">
        <v>43190</v>
      </c>
      <c r="D227" t="s">
        <v>38</v>
      </c>
      <c r="E227" t="s">
        <v>66</v>
      </c>
      <c r="F227" s="4" t="s">
        <v>74</v>
      </c>
      <c r="G227" s="4" t="s">
        <v>277</v>
      </c>
      <c r="H227" s="2" t="s">
        <v>58</v>
      </c>
      <c r="I227" s="3">
        <v>43192</v>
      </c>
      <c r="J227" s="3">
        <v>43192</v>
      </c>
      <c r="K227" s="13" t="s">
        <v>278</v>
      </c>
    </row>
    <row r="228" spans="1:11" x14ac:dyDescent="0.25">
      <c r="A228" s="2">
        <v>2018</v>
      </c>
      <c r="B228" s="3">
        <v>43101</v>
      </c>
      <c r="C228" s="3">
        <v>43190</v>
      </c>
      <c r="D228" t="s">
        <v>38</v>
      </c>
      <c r="E228" t="s">
        <v>65</v>
      </c>
      <c r="F228" s="4" t="s">
        <v>73</v>
      </c>
      <c r="G228" s="4" t="s">
        <v>277</v>
      </c>
      <c r="H228" s="2" t="s">
        <v>58</v>
      </c>
      <c r="I228" s="3">
        <v>43192</v>
      </c>
      <c r="J228" s="3">
        <v>43192</v>
      </c>
      <c r="K228" s="13" t="s">
        <v>278</v>
      </c>
    </row>
    <row r="229" spans="1:11" x14ac:dyDescent="0.25">
      <c r="A229" s="2">
        <v>2018</v>
      </c>
      <c r="B229" s="3">
        <v>43101</v>
      </c>
      <c r="C229" s="3">
        <v>43190</v>
      </c>
      <c r="D229" t="s">
        <v>38</v>
      </c>
      <c r="E229" t="s">
        <v>64</v>
      </c>
      <c r="F229" s="4" t="s">
        <v>72</v>
      </c>
      <c r="G229" s="4" t="s">
        <v>277</v>
      </c>
      <c r="H229" s="2" t="s">
        <v>58</v>
      </c>
      <c r="I229" s="3">
        <v>43192</v>
      </c>
      <c r="J229" s="3">
        <v>43192</v>
      </c>
      <c r="K229" s="13" t="s">
        <v>278</v>
      </c>
    </row>
    <row r="230" spans="1:11" x14ac:dyDescent="0.25">
      <c r="A230" s="2">
        <v>2018</v>
      </c>
      <c r="B230" s="3">
        <v>43101</v>
      </c>
      <c r="C230" s="3">
        <v>43190</v>
      </c>
      <c r="D230" t="s">
        <v>38</v>
      </c>
      <c r="E230" s="2" t="s">
        <v>63</v>
      </c>
      <c r="F230" s="4" t="s">
        <v>71</v>
      </c>
      <c r="G230" s="4" t="s">
        <v>277</v>
      </c>
      <c r="H230" s="2" t="s">
        <v>58</v>
      </c>
      <c r="I230" s="3">
        <v>43192</v>
      </c>
      <c r="J230" s="3">
        <v>43192</v>
      </c>
      <c r="K230" s="13" t="s">
        <v>278</v>
      </c>
    </row>
    <row r="231" spans="1:11" x14ac:dyDescent="0.25">
      <c r="A231" s="2">
        <v>2018</v>
      </c>
      <c r="B231" s="3">
        <v>43101</v>
      </c>
      <c r="C231" s="3">
        <v>43190</v>
      </c>
      <c r="D231" t="s">
        <v>38</v>
      </c>
      <c r="E231" s="2" t="s">
        <v>62</v>
      </c>
      <c r="F231" s="4" t="s">
        <v>70</v>
      </c>
      <c r="G231" s="4" t="s">
        <v>277</v>
      </c>
      <c r="H231" s="2" t="s">
        <v>58</v>
      </c>
      <c r="I231" s="3">
        <v>43192</v>
      </c>
      <c r="J231" s="3">
        <v>43192</v>
      </c>
      <c r="K231" s="13" t="s">
        <v>278</v>
      </c>
    </row>
    <row r="232" spans="1:11" x14ac:dyDescent="0.25">
      <c r="A232" s="2">
        <v>2018</v>
      </c>
      <c r="B232" s="3">
        <v>43101</v>
      </c>
      <c r="C232" s="3">
        <v>43190</v>
      </c>
      <c r="D232" t="s">
        <v>38</v>
      </c>
      <c r="E232" s="2" t="s">
        <v>61</v>
      </c>
      <c r="F232" s="4" t="s">
        <v>69</v>
      </c>
      <c r="G232" s="4" t="s">
        <v>277</v>
      </c>
      <c r="H232" s="2" t="s">
        <v>58</v>
      </c>
      <c r="I232" s="3">
        <v>43192</v>
      </c>
      <c r="J232" s="3">
        <v>43192</v>
      </c>
      <c r="K232" s="13" t="s">
        <v>278</v>
      </c>
    </row>
    <row r="233" spans="1:11" x14ac:dyDescent="0.25">
      <c r="A233" s="2">
        <v>2018</v>
      </c>
      <c r="B233" s="3">
        <v>43101</v>
      </c>
      <c r="C233" s="3">
        <v>43190</v>
      </c>
      <c r="D233" t="s">
        <v>38</v>
      </c>
      <c r="E233" t="s">
        <v>60</v>
      </c>
      <c r="F233" s="4" t="s">
        <v>68</v>
      </c>
      <c r="G233" s="4" t="s">
        <v>277</v>
      </c>
      <c r="H233" s="2" t="s">
        <v>58</v>
      </c>
      <c r="I233" s="3">
        <v>43192</v>
      </c>
      <c r="J233" s="3">
        <v>43192</v>
      </c>
      <c r="K233" s="13" t="s">
        <v>278</v>
      </c>
    </row>
    <row r="234" spans="1:11" x14ac:dyDescent="0.25">
      <c r="A234" s="2">
        <v>2018</v>
      </c>
      <c r="B234" s="3">
        <v>43101</v>
      </c>
      <c r="C234" s="3">
        <v>43190</v>
      </c>
      <c r="D234" t="s">
        <v>38</v>
      </c>
      <c r="E234" t="s">
        <v>59</v>
      </c>
      <c r="F234" s="4" t="s">
        <v>67</v>
      </c>
      <c r="G234" s="4" t="s">
        <v>277</v>
      </c>
      <c r="H234" s="2" t="s">
        <v>58</v>
      </c>
      <c r="I234" s="3">
        <v>43192</v>
      </c>
      <c r="J234" s="3">
        <v>43192</v>
      </c>
      <c r="K234" s="13" t="s">
        <v>278</v>
      </c>
    </row>
    <row r="235" spans="1:11" x14ac:dyDescent="0.25">
      <c r="A235" s="2">
        <v>2018</v>
      </c>
      <c r="B235" s="3">
        <v>43101</v>
      </c>
      <c r="C235" s="3">
        <v>43190</v>
      </c>
      <c r="D235" t="s">
        <v>37</v>
      </c>
      <c r="E235" t="s">
        <v>42</v>
      </c>
      <c r="F235" s="4" t="s">
        <v>57</v>
      </c>
      <c r="G235" s="4" t="s">
        <v>277</v>
      </c>
      <c r="H235" t="s">
        <v>58</v>
      </c>
      <c r="I235" s="3">
        <v>43192</v>
      </c>
      <c r="J235" s="3">
        <v>43192</v>
      </c>
      <c r="K235" s="13" t="s">
        <v>278</v>
      </c>
    </row>
    <row r="236" spans="1:11" x14ac:dyDescent="0.25">
      <c r="A236" s="2">
        <v>2018</v>
      </c>
      <c r="B236" s="3">
        <v>43101</v>
      </c>
      <c r="C236" s="3">
        <v>43190</v>
      </c>
      <c r="D236" t="s">
        <v>37</v>
      </c>
      <c r="E236" t="s">
        <v>43</v>
      </c>
      <c r="F236" s="4" t="s">
        <v>56</v>
      </c>
      <c r="G236" s="4" t="s">
        <v>277</v>
      </c>
      <c r="H236" t="s">
        <v>58</v>
      </c>
      <c r="I236" s="3">
        <v>43192</v>
      </c>
      <c r="J236" s="3">
        <v>43192</v>
      </c>
      <c r="K236" s="13" t="s">
        <v>278</v>
      </c>
    </row>
    <row r="237" spans="1:11" x14ac:dyDescent="0.25">
      <c r="A237" s="2">
        <v>2018</v>
      </c>
      <c r="B237" s="3">
        <v>43101</v>
      </c>
      <c r="C237" s="3">
        <v>43190</v>
      </c>
      <c r="D237" t="s">
        <v>37</v>
      </c>
      <c r="E237" t="s">
        <v>48</v>
      </c>
      <c r="F237" s="4" t="s">
        <v>55</v>
      </c>
      <c r="G237" s="4" t="s">
        <v>277</v>
      </c>
      <c r="H237" t="s">
        <v>58</v>
      </c>
      <c r="I237" s="3">
        <v>43192</v>
      </c>
      <c r="J237" s="3">
        <v>43192</v>
      </c>
      <c r="K237" s="13" t="s">
        <v>278</v>
      </c>
    </row>
    <row r="238" spans="1:11" x14ac:dyDescent="0.25">
      <c r="A238" s="2">
        <v>2018</v>
      </c>
      <c r="B238" s="3">
        <v>43101</v>
      </c>
      <c r="C238" s="3">
        <v>43190</v>
      </c>
      <c r="D238" t="s">
        <v>37</v>
      </c>
      <c r="E238" t="s">
        <v>47</v>
      </c>
      <c r="F238" s="4" t="s">
        <v>54</v>
      </c>
      <c r="G238" s="4" t="s">
        <v>277</v>
      </c>
      <c r="H238" t="s">
        <v>58</v>
      </c>
      <c r="I238" s="3">
        <v>43192</v>
      </c>
      <c r="J238" s="3">
        <v>43192</v>
      </c>
      <c r="K238" s="13" t="s">
        <v>278</v>
      </c>
    </row>
    <row r="239" spans="1:11" x14ac:dyDescent="0.25">
      <c r="A239" s="2">
        <v>2018</v>
      </c>
      <c r="B239" s="3">
        <v>43101</v>
      </c>
      <c r="C239" s="3">
        <v>43190</v>
      </c>
      <c r="D239" t="s">
        <v>37</v>
      </c>
      <c r="E239" s="2" t="s">
        <v>41</v>
      </c>
      <c r="F239" s="4" t="s">
        <v>53</v>
      </c>
      <c r="G239" s="4" t="s">
        <v>277</v>
      </c>
      <c r="H239" t="s">
        <v>58</v>
      </c>
      <c r="I239" s="3">
        <v>43192</v>
      </c>
      <c r="J239" s="3">
        <v>43192</v>
      </c>
      <c r="K239" s="13" t="s">
        <v>278</v>
      </c>
    </row>
    <row r="240" spans="1:11" x14ac:dyDescent="0.25">
      <c r="A240" s="2">
        <v>2018</v>
      </c>
      <c r="B240" s="3">
        <v>43101</v>
      </c>
      <c r="C240" s="3">
        <v>43190</v>
      </c>
      <c r="D240" t="s">
        <v>37</v>
      </c>
      <c r="E240" s="2" t="s">
        <v>40</v>
      </c>
      <c r="F240" s="4" t="s">
        <v>52</v>
      </c>
      <c r="G240" s="4" t="s">
        <v>277</v>
      </c>
      <c r="H240" t="s">
        <v>58</v>
      </c>
      <c r="I240" s="3">
        <v>43192</v>
      </c>
      <c r="J240" s="3">
        <v>43192</v>
      </c>
      <c r="K240" s="13" t="s">
        <v>278</v>
      </c>
    </row>
    <row r="241" spans="1:11" x14ac:dyDescent="0.25">
      <c r="A241" s="2">
        <v>2018</v>
      </c>
      <c r="B241" s="3">
        <v>43101</v>
      </c>
      <c r="C241" s="3">
        <v>43190</v>
      </c>
      <c r="D241" t="s">
        <v>37</v>
      </c>
      <c r="E241" s="2" t="s">
        <v>46</v>
      </c>
      <c r="F241" s="4" t="s">
        <v>51</v>
      </c>
      <c r="G241" s="4" t="s">
        <v>277</v>
      </c>
      <c r="H241" t="s">
        <v>58</v>
      </c>
      <c r="I241" s="3">
        <v>43192</v>
      </c>
      <c r="J241" s="3">
        <v>43192</v>
      </c>
      <c r="K241" s="13" t="s">
        <v>278</v>
      </c>
    </row>
    <row r="242" spans="1:11" x14ac:dyDescent="0.25">
      <c r="A242" s="2">
        <v>2018</v>
      </c>
      <c r="B242" s="3">
        <v>43101</v>
      </c>
      <c r="C242" s="3">
        <v>43190</v>
      </c>
      <c r="D242" t="s">
        <v>37</v>
      </c>
      <c r="E242" s="2" t="s">
        <v>45</v>
      </c>
      <c r="F242" s="4" t="s">
        <v>50</v>
      </c>
      <c r="G242" s="4" t="s">
        <v>277</v>
      </c>
      <c r="H242" t="s">
        <v>58</v>
      </c>
      <c r="I242" s="3">
        <v>43192</v>
      </c>
      <c r="J242" s="3">
        <v>43192</v>
      </c>
      <c r="K242" s="13" t="s">
        <v>278</v>
      </c>
    </row>
    <row r="243" spans="1:11" x14ac:dyDescent="0.25">
      <c r="A243">
        <v>2018</v>
      </c>
      <c r="B243" s="3">
        <v>43101</v>
      </c>
      <c r="C243" s="3">
        <v>43190</v>
      </c>
      <c r="D243" t="s">
        <v>37</v>
      </c>
      <c r="E243" s="2" t="s">
        <v>44</v>
      </c>
      <c r="F243" s="4" t="s">
        <v>49</v>
      </c>
      <c r="G243" s="4" t="s">
        <v>277</v>
      </c>
      <c r="H243" t="s">
        <v>58</v>
      </c>
      <c r="I243" s="3">
        <v>43192</v>
      </c>
      <c r="J243" s="3">
        <v>43192</v>
      </c>
      <c r="K243" s="13" t="s">
        <v>278</v>
      </c>
    </row>
  </sheetData>
  <mergeCells count="7">
    <mergeCell ref="A6:K6"/>
    <mergeCell ref="A2:C2"/>
    <mergeCell ref="D2:F2"/>
    <mergeCell ref="G2:I2"/>
    <mergeCell ref="A3:C3"/>
    <mergeCell ref="D3:F3"/>
    <mergeCell ref="G3:I3"/>
  </mergeCells>
  <dataValidations count="1">
    <dataValidation type="list" allowBlank="1" showErrorMessage="1" sqref="D8:D243" xr:uid="{00000000-0002-0000-0000-000000000000}">
      <formula1>Hidden_13</formula1>
    </dataValidation>
  </dataValidations>
  <hyperlinks>
    <hyperlink ref="F243" r:id="rId1" xr:uid="{8B6F4F21-1B4B-4487-9BFE-82A7052F37BF}"/>
    <hyperlink ref="F242" r:id="rId2" xr:uid="{612319AD-D1E1-40B3-9E3B-CC841419D190}"/>
    <hyperlink ref="F241" r:id="rId3" xr:uid="{F0930AE9-DCCE-41BB-9D55-E8F829326E19}"/>
    <hyperlink ref="F240" r:id="rId4" xr:uid="{93A09050-E20F-4EF9-ADE1-DBA977049F64}"/>
    <hyperlink ref="F239" r:id="rId5" xr:uid="{9FDFB709-57D8-4760-9C09-743EE81074E9}"/>
    <hyperlink ref="F238" r:id="rId6" xr:uid="{C9EC0CF8-605F-49D5-8F70-355F41C1DD50}"/>
    <hyperlink ref="F237" r:id="rId7" xr:uid="{8FCAEF43-34A0-42F3-AD54-D8BC7587D97D}"/>
    <hyperlink ref="F236" r:id="rId8" xr:uid="{CAC46C1F-0FE5-4A74-BB99-AEF5D797C70A}"/>
    <hyperlink ref="F235" r:id="rId9" xr:uid="{5068ACF7-CA8C-430D-A42A-32881762664F}"/>
    <hyperlink ref="F234" r:id="rId10" xr:uid="{934A604B-4DB1-470C-A6DC-AB1E50C53139}"/>
    <hyperlink ref="F233" r:id="rId11" xr:uid="{452428D7-4448-4AA3-9CD0-AA863E358FB3}"/>
    <hyperlink ref="F232" r:id="rId12" xr:uid="{2E0C88D4-2DCB-4F25-AAB0-51EEB0C05D49}"/>
    <hyperlink ref="F231" r:id="rId13" xr:uid="{3B62C6DB-927E-4170-9183-1873777C20BA}"/>
    <hyperlink ref="F230" r:id="rId14" xr:uid="{313251EB-D038-4A23-A79F-9A54613B76AC}"/>
    <hyperlink ref="F229" r:id="rId15" xr:uid="{66DBE9FE-4357-4E23-9F57-4BA58FFF6ECE}"/>
    <hyperlink ref="F228" r:id="rId16" xr:uid="{6471BC6A-1D5E-4E6B-90E0-457ED5833BFC}"/>
    <hyperlink ref="F227" r:id="rId17" xr:uid="{CCBE0F2A-EDD7-452A-864D-C480A533E480}"/>
    <hyperlink ref="F226" r:id="rId18" xr:uid="{FD3B25A0-7E59-4FEE-8DDD-F61D675859FA}"/>
    <hyperlink ref="F225" r:id="rId19" xr:uid="{2FF18A9C-1B0C-4AF1-9598-9D5B53048F8C}"/>
    <hyperlink ref="F224" r:id="rId20" xr:uid="{DC011C0C-DD03-4200-BA79-5A7BB76022B9}"/>
    <hyperlink ref="F223" r:id="rId21" xr:uid="{F78711BD-7492-4E9E-87BD-7F5F32B94510}"/>
    <hyperlink ref="F222" r:id="rId22" xr:uid="{FB6051D8-A412-475E-AF4D-19F67AF071AA}"/>
    <hyperlink ref="F221" r:id="rId23" xr:uid="{031068DA-E056-4E05-9706-E187E4336F3D}"/>
    <hyperlink ref="F220" r:id="rId24" xr:uid="{79482EEF-33CF-4741-BDA0-E1392A559646}"/>
    <hyperlink ref="F219" r:id="rId25" xr:uid="{D40F9976-EA0E-4FE7-8B2E-235DA7111315}"/>
    <hyperlink ref="F218" r:id="rId26" xr:uid="{BE618A5E-AC3D-48DD-BA03-AE7E2DB03B39}"/>
    <hyperlink ref="F217" r:id="rId27" xr:uid="{6C74D42D-2B50-4080-A839-51CA69133CB6}"/>
    <hyperlink ref="F216" r:id="rId28" xr:uid="{55FE086B-A8BC-4C9A-A998-74D62A442554}"/>
    <hyperlink ref="F215" r:id="rId29" xr:uid="{DFC326E9-BA68-4D4E-8C2F-E55E1C2039E2}"/>
    <hyperlink ref="F213" r:id="rId30" xr:uid="{7DBC4625-C302-4EE4-BE75-29E58DA784AD}"/>
    <hyperlink ref="F214" r:id="rId31" xr:uid="{5554A42A-207B-4075-B072-DCABAC99FDA0}"/>
    <hyperlink ref="F212" r:id="rId32" xr:uid="{719A477F-6BEA-4887-B161-7F95632455E6}"/>
    <hyperlink ref="F211" r:id="rId33" xr:uid="{706E0B67-BC5A-47F2-896B-EC626881B818}"/>
    <hyperlink ref="F210" r:id="rId34" xr:uid="{01542D11-31AF-42DF-904C-751EE6995EB1}"/>
    <hyperlink ref="F209" r:id="rId35" xr:uid="{73B5B998-D8C5-4DC9-BBB6-C36BB64F34D3}"/>
    <hyperlink ref="F208" r:id="rId36" xr:uid="{E4C399C3-5B59-4D1E-BA19-6C07373784BB}"/>
    <hyperlink ref="F207" r:id="rId37" xr:uid="{1A91D953-4DE6-44A2-B204-FC4E0DD69348}"/>
    <hyperlink ref="F206" r:id="rId38" xr:uid="{BB632F3F-1405-4F45-B952-BA016BA8F006}"/>
    <hyperlink ref="F205" r:id="rId39" xr:uid="{FB73DCB0-5E48-4D2D-A917-53B361B9B1D6}"/>
    <hyperlink ref="F204" r:id="rId40" xr:uid="{72B1D1F7-035B-4D8C-8077-AF7F50592268}"/>
    <hyperlink ref="F203" r:id="rId41" xr:uid="{665AC063-B6EC-41AB-A367-32E6357A87BD}"/>
    <hyperlink ref="F202" r:id="rId42" xr:uid="{D9FA0DB4-E0F2-4AF3-832C-4520D2927B59}"/>
    <hyperlink ref="F201" r:id="rId43" xr:uid="{DB597DEE-1252-4688-82BF-1F68894A2137}"/>
    <hyperlink ref="F200" r:id="rId44" xr:uid="{9C30EFC8-7881-4E41-B798-A89EFA357584}"/>
    <hyperlink ref="F199" r:id="rId45" xr:uid="{7908FAAB-8806-4DCE-AB70-217136ADE883}"/>
    <hyperlink ref="F198" r:id="rId46" xr:uid="{8F0501F8-7A18-4E36-87E3-9A6C0EC3171B}"/>
    <hyperlink ref="F197" r:id="rId47" xr:uid="{B572C912-4357-4B42-9841-D3BC666CDEB3}"/>
    <hyperlink ref="F196" r:id="rId48" xr:uid="{664D379F-8F10-411E-8A70-A3474A3C2D0A}"/>
    <hyperlink ref="F195" r:id="rId49" xr:uid="{5B1BCB03-2DD6-4725-A327-40E18E388687}"/>
    <hyperlink ref="F194" r:id="rId50" xr:uid="{A0B4446D-525C-426D-B522-83733BFC3912}"/>
    <hyperlink ref="F193" r:id="rId51" xr:uid="{DA650B88-447B-4793-8AF2-E31193C43332}"/>
    <hyperlink ref="F192" r:id="rId52" xr:uid="{D7577010-EA32-45CF-95AF-F5AD04D958B7}"/>
    <hyperlink ref="F191" r:id="rId53" xr:uid="{9BCD497A-9760-42AE-AEF9-CC7636441AB2}"/>
    <hyperlink ref="F190" r:id="rId54" xr:uid="{B43BEFC4-2694-40D5-B04F-D8BE3404A1C3}"/>
    <hyperlink ref="F189" r:id="rId55" xr:uid="{42020FB9-F164-45D5-87A6-3A930E49FBF0}"/>
    <hyperlink ref="F188" r:id="rId56" xr:uid="{2820D6FE-E530-47D0-A99C-552DF68B49D9}"/>
    <hyperlink ref="F187" r:id="rId57" xr:uid="{889C7275-81E2-4F17-8F44-C572B7FABFC2}"/>
    <hyperlink ref="F186" r:id="rId58" xr:uid="{56375BA1-4F2F-43B0-BEFF-41398C629613}"/>
    <hyperlink ref="F185" r:id="rId59" xr:uid="{08112BB6-4144-4C05-8691-DA60A4C79899}"/>
    <hyperlink ref="F184" r:id="rId60" xr:uid="{FA517848-5597-4F93-8CFD-876E0DF0DE9D}"/>
    <hyperlink ref="F183" r:id="rId61" xr:uid="{DCE681AC-B147-4AB1-85E7-B5820CC85C07}"/>
    <hyperlink ref="F182" r:id="rId62" xr:uid="{2328E5DA-68C0-4CAA-BA8C-DAE72DCD0EDF}"/>
    <hyperlink ref="F181" r:id="rId63" xr:uid="{27D9972B-9078-4F49-89F8-AA6925A6B55A}"/>
    <hyperlink ref="F180" r:id="rId64" xr:uid="{5FDE90B1-2981-497F-B481-972C35443A0C}"/>
    <hyperlink ref="F179" r:id="rId65" xr:uid="{5A5A0C3C-60BB-49AF-8E79-A48BD9EFD903}"/>
    <hyperlink ref="F178" r:id="rId66" xr:uid="{0B35B51B-CA6D-4AAA-B57D-C6232309785A}"/>
    <hyperlink ref="F177" r:id="rId67" xr:uid="{BEB6CA78-6CEB-4F52-91A1-E8A82BD3AD76}"/>
    <hyperlink ref="F176" r:id="rId68" xr:uid="{13C51D6C-3200-49CB-AB58-11DDF8B0C509}"/>
    <hyperlink ref="F175" r:id="rId69" xr:uid="{C2810D07-FFBC-450A-8B73-99BF2EED9537}"/>
    <hyperlink ref="F174" r:id="rId70" xr:uid="{F1B962E3-9ED1-490D-AE2E-A0AA785E9F23}"/>
    <hyperlink ref="F173" r:id="rId71" xr:uid="{6073060C-8DE5-4965-9AC2-3873B8C300F1}"/>
    <hyperlink ref="F172" r:id="rId72" xr:uid="{0B41F363-81AB-4B9A-A10E-629E99F27010}"/>
    <hyperlink ref="G243" r:id="rId73" display="https://www.tjabcs.gob.mx/wp-content/uploads/2019/04/INFORME-DE-LOS-EFECTOS-ECON%C3%93MICOS-Y-SOCIALES.pdf" xr:uid="{A4BC48F0-8773-4BAE-9892-513BC03A7731}"/>
    <hyperlink ref="G242:G243" r:id="rId74" display="https://www.tjabcs.gob.mx/wp-content/uploads/2019/04/INFORME-DE-LOS-EFECTOS-ECON%C3%93MICOS-Y-SOCIALES.pdf" xr:uid="{1306E4BD-6F41-4F55-A4BA-CF63F029A421}"/>
    <hyperlink ref="F171" r:id="rId75" xr:uid="{2FE536E9-408D-423E-AE85-AD27707D4CD9}"/>
    <hyperlink ref="F170" r:id="rId76" xr:uid="{644BEBA0-4B41-40C2-8E25-6ECFE0377719}"/>
    <hyperlink ref="F169" r:id="rId77" xr:uid="{CEE72FB6-8669-41B8-A5D6-EB9FA93F5699}"/>
    <hyperlink ref="F168" r:id="rId78" xr:uid="{384CD81E-B717-4319-B777-70076714F923}"/>
    <hyperlink ref="F167" r:id="rId79" xr:uid="{AE2E0C40-C35E-4350-A1E8-3324359558A2}"/>
    <hyperlink ref="F166" r:id="rId80" xr:uid="{9B294FB3-4B27-4CDE-AB01-60EA93E67C2C}"/>
    <hyperlink ref="F165" r:id="rId81" xr:uid="{D2A2C03B-D898-4B8F-9E1C-27D76BD51970}"/>
    <hyperlink ref="F164" r:id="rId82" xr:uid="{C915AEB6-9CDE-49C4-BE60-3F8FD4B14B00}"/>
    <hyperlink ref="F163" r:id="rId83" xr:uid="{7A8E6FE4-3316-48B0-A05E-4A5BC7F233C2}"/>
    <hyperlink ref="F162" r:id="rId84" xr:uid="{0110CCA1-D76C-4271-8407-102DBF0A16A4}"/>
    <hyperlink ref="F161" r:id="rId85" xr:uid="{D9A819B7-8E9D-4D31-98C9-5F94811B17E1}"/>
    <hyperlink ref="F160" r:id="rId86" xr:uid="{53F074D9-DEC6-42BD-8F4F-3DF39EB1A134}"/>
    <hyperlink ref="F159" r:id="rId87" xr:uid="{102C9051-2A38-44D7-AD71-7285DC6929A7}"/>
    <hyperlink ref="F158" r:id="rId88" xr:uid="{16C8B537-B11B-43EE-8C51-04A773DEE215}"/>
    <hyperlink ref="F157" r:id="rId89" xr:uid="{29444479-872B-4460-9652-7FCB927B51FE}"/>
    <hyperlink ref="F156" r:id="rId90" xr:uid="{B71565F0-0FC7-4ACB-9DB4-ABE919FA5394}"/>
    <hyperlink ref="F155" r:id="rId91" xr:uid="{593FE4F8-AC87-4FC6-B68D-BF73EBD27CF7}"/>
    <hyperlink ref="F154" r:id="rId92" xr:uid="{B2FE2A7C-DD0D-4254-96E5-66C0F228854F}"/>
    <hyperlink ref="F153" r:id="rId93" xr:uid="{56F0057C-201D-4195-9B4D-01A05C0027E8}"/>
    <hyperlink ref="F152" r:id="rId94" xr:uid="{928D4555-ED96-45C3-BD9D-81903814E551}"/>
    <hyperlink ref="F151" r:id="rId95" xr:uid="{E8307B4E-D9A8-4E6D-B031-6D1267E48966}"/>
    <hyperlink ref="G171:G243" r:id="rId96" display="https://www.tjabcs.gob.mx/wp-content/uploads/2019/04/INFORME-DE-LOS-EFECTOS-ECON%C3%93MICOS-Y-SOCIALES.pdf" xr:uid="{4368C25E-F445-4FC6-9541-0A5E2858A6C6}"/>
    <hyperlink ref="F150" r:id="rId97" xr:uid="{6CA71D02-4CA4-45D1-B3C2-6A77968F2D72}"/>
    <hyperlink ref="F149" r:id="rId98" xr:uid="{E51FFC86-A169-452A-AA2B-C126ADF3943F}"/>
    <hyperlink ref="F148" r:id="rId99" xr:uid="{69E04B34-7760-41CB-9312-59B4A6C6CFC3}"/>
    <hyperlink ref="F147" r:id="rId100" xr:uid="{97E486EC-95F6-46D7-BB9B-E49C5ED05949}"/>
    <hyperlink ref="F146" r:id="rId101" xr:uid="{5F9FB66E-53FE-4F9F-8620-A19D50A74CA7}"/>
    <hyperlink ref="F145" r:id="rId102" xr:uid="{7A7CE4C3-5978-45D0-BF4B-6AC946287D9B}"/>
    <hyperlink ref="F144" r:id="rId103" xr:uid="{3C7B0246-E9DE-4309-878A-5F4C7E38E585}"/>
    <hyperlink ref="F143" r:id="rId104" xr:uid="{CFB60E7A-3291-4149-A9D0-3EE5FDA146CF}"/>
    <hyperlink ref="F142" r:id="rId105" xr:uid="{E4699EA2-0768-43D3-A52B-7E637355A05C}"/>
    <hyperlink ref="F141" r:id="rId106" xr:uid="{7A714B3C-0697-493A-9A2C-1DF6FCBAC071}"/>
    <hyperlink ref="F140" r:id="rId107" xr:uid="{0F4F3475-6F3F-4441-90E2-37D4E0C11A85}"/>
    <hyperlink ref="F139" r:id="rId108" xr:uid="{157BF655-2C8A-49D1-A607-1B08AC74E9A0}"/>
    <hyperlink ref="F138" r:id="rId109" xr:uid="{D2DB4B89-7F25-4B74-BF87-AFFF4DB0071B}"/>
    <hyperlink ref="F137" r:id="rId110" xr:uid="{F7120E70-B573-45D1-ACE8-60EBF4BD46E0}"/>
    <hyperlink ref="F136" r:id="rId111" xr:uid="{FE0EA62F-CE22-41AA-8C59-96B0FA0BDF50}"/>
    <hyperlink ref="F135" r:id="rId112" xr:uid="{F5FE6770-CCA3-40B7-B6E5-13D52EB145D7}"/>
    <hyperlink ref="F134" r:id="rId113" xr:uid="{99359C51-33A9-4237-9A05-57BD77FC28F6}"/>
    <hyperlink ref="F133" r:id="rId114" xr:uid="{51875F0D-60BE-4DAC-984A-1C015270C285}"/>
    <hyperlink ref="F132" r:id="rId115" xr:uid="{0619611C-81BD-4E6C-84F8-F54489BAE791}"/>
    <hyperlink ref="F131" r:id="rId116" xr:uid="{A45CBEDF-6F02-49EE-AB87-DC786B3B8CA0}"/>
    <hyperlink ref="F130" r:id="rId117" xr:uid="{662089D7-0786-4224-B05E-7C1981B62A67}"/>
    <hyperlink ref="G150:G243" r:id="rId118" display="https://www.tjabcs.gob.mx/wp-content/uploads/2019/04/INFORME-DE-LOS-EFECTOS-ECON%C3%93MICOS-Y-SOCIALES.pdf" xr:uid="{3074BC34-9A77-4A21-BBE3-C51574A2F829}"/>
    <hyperlink ref="G130:G243" r:id="rId119" display="https://www.tjabcs.gob.mx/wp-content/uploads/2019/04/INFORME-DE-LOS-EFECTOS-ECON%C3%93MICOS-Y-SOCIALES.pdf" xr:uid="{9407A374-85F4-447C-BCDB-CA5FDB80F3A5}"/>
    <hyperlink ref="F129" r:id="rId120" xr:uid="{1E1803F4-E747-48E6-98B9-3C99295DC709}"/>
    <hyperlink ref="F128" r:id="rId121" xr:uid="{742B82BE-8E7F-4E78-941D-7FF50EBAFFC9}"/>
    <hyperlink ref="F127" r:id="rId122" xr:uid="{7D04CF15-2C94-406C-A67C-118B25AF793D}"/>
    <hyperlink ref="F126" r:id="rId123" xr:uid="{FE9B47C1-459D-4801-AFF1-0148325EAF5B}"/>
    <hyperlink ref="F125" r:id="rId124" xr:uid="{0FAC6141-0469-4CD4-9684-C1C282E28C95}"/>
    <hyperlink ref="F124" r:id="rId125" xr:uid="{390E2A3A-3F14-4251-AD5F-D8B357AC942B}"/>
    <hyperlink ref="F123" r:id="rId126" xr:uid="{006F9822-8422-4F00-B487-FB01F75245C7}"/>
    <hyperlink ref="F122" r:id="rId127" xr:uid="{C35186AC-803C-4E2B-8069-7DA9CAED5BED}"/>
    <hyperlink ref="F121" r:id="rId128" xr:uid="{B2C400D2-AEB8-49D5-BF7B-73E5B3BFB2EC}"/>
    <hyperlink ref="F120" r:id="rId129" xr:uid="{E199B4BA-18CD-416C-80E8-FF31BC04DDEF}"/>
    <hyperlink ref="F119" r:id="rId130" xr:uid="{C195260E-1E4B-498D-92AD-874346B58F81}"/>
    <hyperlink ref="F118" r:id="rId131" xr:uid="{456165FF-885D-4706-A3EA-5767983B8395}"/>
    <hyperlink ref="F117" r:id="rId132" xr:uid="{B42473B1-A1DB-4DB5-8011-E26CD6A03AD5}"/>
    <hyperlink ref="F116" r:id="rId133" xr:uid="{47DD850F-FE9F-41FA-B91F-E2E3BA38B9A9}"/>
    <hyperlink ref="F115" r:id="rId134" xr:uid="{CB5AA807-1453-466F-AEF8-BBFFFF26BCFB}"/>
    <hyperlink ref="F114" r:id="rId135" xr:uid="{E2D12ABF-0F13-4E26-A666-E75DF6143395}"/>
    <hyperlink ref="F113" r:id="rId136" xr:uid="{F546F83B-DA3A-4873-85BA-4FAA5EC77DA0}"/>
    <hyperlink ref="F112" r:id="rId137" xr:uid="{1081DF8B-D66C-4B21-882D-24140F8F5278}"/>
    <hyperlink ref="F111" r:id="rId138" xr:uid="{F5A546C9-96AD-40B3-ACEF-D147AA530B24}"/>
    <hyperlink ref="F110" r:id="rId139" xr:uid="{A4BFDC92-C526-4054-9761-7C8362A06EB6}"/>
    <hyperlink ref="F109" r:id="rId140" xr:uid="{1F8B04DD-2A55-4D62-867D-608597008BDA}"/>
    <hyperlink ref="F108" r:id="rId141" xr:uid="{CA9E1AFA-100D-4CCE-9B92-D129A645E5DD}"/>
    <hyperlink ref="F107" r:id="rId142" xr:uid="{A61C2E47-2C7A-4429-8DF7-1D323DE1B2AB}"/>
    <hyperlink ref="F106" r:id="rId143" xr:uid="{D69DE568-9FAD-4083-8F50-31010DA47BF5}"/>
    <hyperlink ref="F105" r:id="rId144" xr:uid="{3C215713-4C2B-4ABF-A61E-2C1046478C24}"/>
    <hyperlink ref="F104" r:id="rId145" xr:uid="{92F05633-406A-41D8-9A93-31E6E50E0C8F}"/>
    <hyperlink ref="F103" r:id="rId146" xr:uid="{C7AFB079-7AB6-4EA8-9512-E7AF7155CB3F}"/>
    <hyperlink ref="F102" r:id="rId147" xr:uid="{3B7F8140-C459-462E-A8A0-2BF25F15072D}"/>
    <hyperlink ref="F101" r:id="rId148" xr:uid="{2412087C-F854-4E2F-931F-460B44618E47}"/>
    <hyperlink ref="F100" r:id="rId149" xr:uid="{0CA22E7A-E331-4401-8399-5C738D65D4AC}"/>
    <hyperlink ref="F99" r:id="rId150" xr:uid="{389EBF3E-41A9-4D0F-9866-8B5A4A23412F}"/>
    <hyperlink ref="F98" r:id="rId151" xr:uid="{80CDDFDA-400F-4712-96BA-08EDA2CDCBB5}"/>
    <hyperlink ref="F97" r:id="rId152" xr:uid="{8E0D60A2-5D17-4CC3-9247-1D344188667C}"/>
    <hyperlink ref="F96" r:id="rId153" xr:uid="{BF331063-337E-429C-8095-378F3108C0BE}"/>
    <hyperlink ref="F95" r:id="rId154" xr:uid="{0A729508-0515-49C3-9A41-019375222DF9}"/>
    <hyperlink ref="F94" r:id="rId155" xr:uid="{0967C715-EA61-4053-AB9D-4DAE224B7B23}"/>
    <hyperlink ref="F93" r:id="rId156" xr:uid="{A447C55F-F81D-43D0-BD57-EB7BE8BB673B}"/>
    <hyperlink ref="F92" r:id="rId157" xr:uid="{01EF758E-68E5-4AB4-9D90-4A722275C992}"/>
    <hyperlink ref="F91" r:id="rId158" xr:uid="{D01EE1DE-DE4C-44DE-A6DE-0F5F4DC15D93}"/>
    <hyperlink ref="F90" r:id="rId159" xr:uid="{A00A0817-2861-4DEA-A48B-7D9C7046BD90}"/>
    <hyperlink ref="F89" r:id="rId160" xr:uid="{54415FF8-03C1-41CB-A916-5AF44374CDAA}"/>
    <hyperlink ref="F88" r:id="rId161" xr:uid="{5DA6B894-2B03-4418-82ED-3B1806577C9A}"/>
    <hyperlink ref="G109:G243" r:id="rId162" display="https://www.tjabcs.gob.mx/wp-content/uploads/2019/04/INFORME-DE-LOS-EFECTOS-ECON%C3%93MICOS-Y-SOCIALES.pdf" xr:uid="{9DFBDFB3-8108-4218-9526-4A3E628EC985}"/>
    <hyperlink ref="G88:G243" r:id="rId163" display="https://www.tjabcs.gob.mx/wp-content/uploads/2019/04/INFORME-DE-LOS-EFECTOS-ECON%C3%93MICOS-Y-SOCIALES.pdf" xr:uid="{3318EE4C-52AA-4E1E-923B-A9D42FE37A47}"/>
    <hyperlink ref="G68:G243" r:id="rId164" display="https://www.tjabcs.gob.mx/wp-content/uploads/2019/04/INFORME-DE-LOS-EFECTOS-ECON%C3%93MICOS-Y-SOCIALES.pdf" xr:uid="{44A4E855-2A2A-4DCF-88BA-7B69A1F580D4}"/>
    <hyperlink ref="F87" r:id="rId165" xr:uid="{B4E5297B-5F8A-497A-8A4E-BE34493E4A81}"/>
    <hyperlink ref="F85" r:id="rId166" xr:uid="{6B875D8B-9EAD-48B1-B6C2-55D0F1394880}"/>
    <hyperlink ref="F83" r:id="rId167" xr:uid="{BC691E1F-18E7-487F-81DB-644DEE033C63}"/>
    <hyperlink ref="F82" r:id="rId168" xr:uid="{B019722E-866C-46F9-89EC-9C75BE07F820}"/>
    <hyperlink ref="F81" r:id="rId169" xr:uid="{78E1D4E6-B5BE-4BE9-9BBD-91DA7D5045A3}"/>
    <hyperlink ref="F80" r:id="rId170" xr:uid="{0289F9CC-E561-49A9-9DA0-58423AE5F8F7}"/>
    <hyperlink ref="F78" r:id="rId171" xr:uid="{86C675D9-27D6-47C2-B35D-D290877CD9EB}"/>
    <hyperlink ref="F76" r:id="rId172" xr:uid="{402C2632-3EC5-49A4-8151-DD94B716E4C8}"/>
    <hyperlink ref="F73" r:id="rId173" xr:uid="{D9E6766D-621F-4522-A23D-0FED263C9AF1}"/>
    <hyperlink ref="F70" r:id="rId174" xr:uid="{9BAF267F-A945-4343-B9E1-799BDC8FB716}"/>
    <hyperlink ref="F57" r:id="rId175" xr:uid="{BB19B5D0-D93C-4297-AA8A-522F906C6D5E}"/>
    <hyperlink ref="F48" r:id="rId176" xr:uid="{B66725A8-E8B8-45CB-B0D2-1E9489816ED7}"/>
    <hyperlink ref="F47" r:id="rId177" xr:uid="{CB7E94BA-448D-45D9-B8A4-BE3568A91DFB}"/>
    <hyperlink ref="F46" r:id="rId178" xr:uid="{124D12EC-2151-4EF6-BF03-DA384DD7877F}"/>
    <hyperlink ref="F45" r:id="rId179" xr:uid="{0DC26C08-71F1-4EEB-B78C-1D82D3AC871D}"/>
    <hyperlink ref="F44" r:id="rId180" xr:uid="{190A1AA6-79C6-44F6-B704-8536035205C3}"/>
    <hyperlink ref="F43" r:id="rId181" xr:uid="{487B1AC2-15A4-4FDB-B395-B06F06B4BBFC}"/>
    <hyperlink ref="F42" r:id="rId182" xr:uid="{E17D8EFB-00A4-4EBD-8491-0008C0E98EA8}"/>
    <hyperlink ref="F41" r:id="rId183" xr:uid="{5335FB2A-AC29-4C9E-9EA7-8DB3099560FD}"/>
    <hyperlink ref="F40" r:id="rId184" xr:uid="{682DDB7D-11A3-42B0-9927-EB95DEA8D2D5}"/>
    <hyperlink ref="F39" r:id="rId185" xr:uid="{AEC179C1-D636-4551-9803-80B4BB968395}"/>
    <hyperlink ref="F38" r:id="rId186" xr:uid="{3B0793E9-0704-45AB-A58B-CE72432B9800}"/>
    <hyperlink ref="F37" r:id="rId187" xr:uid="{A69C8239-6E31-4230-A525-5B4CED2722B0}"/>
    <hyperlink ref="F36" r:id="rId188" xr:uid="{EF32EDFE-F218-45B1-836D-C5F169CD00DF}"/>
    <hyperlink ref="F35" r:id="rId189" xr:uid="{63FA014B-69E6-4796-9D5F-DFF68D4D325B}"/>
    <hyperlink ref="F34" r:id="rId190" xr:uid="{B1FE76C2-D18F-460D-B4FC-E86B3B4DA64C}"/>
    <hyperlink ref="F33" r:id="rId191" xr:uid="{44F85AA5-2765-485D-9633-7883F3E2122C}"/>
    <hyperlink ref="F32" r:id="rId192" xr:uid="{10D155A3-E3FF-463F-BB78-26CD2CE14362}"/>
    <hyperlink ref="F31" r:id="rId193" xr:uid="{C30A8C3C-FD96-46A5-9D6E-69DAB0AB15BE}"/>
    <hyperlink ref="F30" r:id="rId194" xr:uid="{60BAB8AE-94D0-42F1-B832-0C40630F2AE0}"/>
    <hyperlink ref="F29" r:id="rId195" xr:uid="{62523986-FF19-49F7-92E7-D65547DD6115}"/>
    <hyperlink ref="F28" r:id="rId196" xr:uid="{A054E370-1198-40E0-9FB3-B3D797796D96}"/>
    <hyperlink ref="G28" r:id="rId197" xr:uid="{1EC5A41D-C6D6-4455-80DA-6C1E8F674458}"/>
    <hyperlink ref="F8" r:id="rId198" xr:uid="{229778F5-DD38-490D-BCEF-85021DECD2E6}"/>
    <hyperlink ref="F9" r:id="rId199" xr:uid="{DCF4EB56-BDB5-4AC5-A948-7C2FF9B80F68}"/>
    <hyperlink ref="F10" r:id="rId200" xr:uid="{1CBFCB4F-532C-46A8-9642-4346D0A5C084}"/>
    <hyperlink ref="F11" r:id="rId201" xr:uid="{3BFDFE3B-D1D1-4BF0-8EE6-70B30B1E7751}"/>
    <hyperlink ref="F12" r:id="rId202" xr:uid="{1B551F6A-F357-4DE1-B836-FADE48C348A3}"/>
    <hyperlink ref="F13" r:id="rId203" xr:uid="{885808B5-5B34-44C6-99BD-913FB79EA5C2}"/>
    <hyperlink ref="F14" r:id="rId204" xr:uid="{9C2E89C3-07F4-4E66-9604-1F35B2669946}"/>
    <hyperlink ref="F15" r:id="rId205" xr:uid="{3EE101EB-5F56-4544-BB29-014687DEB1FC}"/>
    <hyperlink ref="F16" r:id="rId206" xr:uid="{24A73398-F787-467D-BA33-0F465BDDD62B}"/>
    <hyperlink ref="F18" r:id="rId207" xr:uid="{2206BCCD-CF60-495E-B022-7E80EDB5D31E}"/>
    <hyperlink ref="F19" r:id="rId208" xr:uid="{FC5802BB-1602-4C1E-B262-EDD897923029}"/>
    <hyperlink ref="F20" r:id="rId209" xr:uid="{E8CB6ACB-71D3-4003-BD75-0581A60D8FE7}"/>
    <hyperlink ref="F21" r:id="rId210" xr:uid="{F8735372-8985-45C8-9D41-387C568A1A5F}"/>
    <hyperlink ref="F23" r:id="rId211" xr:uid="{25F3FA6E-A4ED-4392-B87D-A1ACDD579168}"/>
    <hyperlink ref="F17" r:id="rId212" xr:uid="{AB9A6DAB-1AB3-47BA-8810-F96E5E1512D4}"/>
    <hyperlink ref="F22" r:id="rId213" xr:uid="{842549A6-44BA-4F3F-B9B3-11FB53718EB5}"/>
    <hyperlink ref="F24" r:id="rId214" xr:uid="{700E3F73-CDC1-4B75-8AC6-F2EBD105FEF4}"/>
    <hyperlink ref="F25" r:id="rId215" xr:uid="{ACB0B56E-0CF3-48CE-A13F-7104C01FCB61}"/>
    <hyperlink ref="F26" r:id="rId216" xr:uid="{58DC1A02-E2CE-4928-B860-63485EE012AA}"/>
    <hyperlink ref="F27" r:id="rId217" xr:uid="{54915889-6417-40C9-9195-9E889DD3DE0A}"/>
  </hyperlinks>
  <pageMargins left="0.7" right="0.7" top="0.75" bottom="0.75" header="0.3" footer="0.3"/>
  <pageSetup paperSize="9" orientation="portrait" r:id="rId2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2019-04-04T15:35:55Z</dcterms:created>
  <dcterms:modified xsi:type="dcterms:W3CDTF">2021-01-28T19:45:03Z</dcterms:modified>
</cp:coreProperties>
</file>