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2\3-TRANSPARENCIA\FORMATOS POR ACTUALIZAR\4-TRIMESTRAL-SEMESTRAL\1-Por cargar\28.XXXIB\"/>
    </mc:Choice>
  </mc:AlternateContent>
  <xr:revisionPtr revIDLastSave="0" documentId="13_ncr:1_{BC121187-A353-436D-BB28-A02CFC183810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<sst xmlns="http://schemas.openxmlformats.org/spreadsheetml/2006/main" count="364" uniqueCount="141">
  <si>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</si>
  <si>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</si>
  <si>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</si>
  <si>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</si>
  <si>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</si>
  <si>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</si>
  <si>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</si>
  <si>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</si>
  <si>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</si>
  <si>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</si>
  <si>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</si>
  <si>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</si>
  <si>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</si>
  <si>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</si>
  <si>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</si>
  <si>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</si>
  <si>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</si>
  <si>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</si>
  <si>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</si>
  <si>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</si>
  <si>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</si>
  <si>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</si>
  <si>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</si>
  <si>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</si>
  <si>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</si>
  <si>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</si>
  <si>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</si>
  <si>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</si>
  <si>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</si>
  <si>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</si>
  <si>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</si>
  <si>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</si>
  <si>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</si>
  <si>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</si>
  <si>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</si>
  <si>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</si>
  <si>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</si>
  <si>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</si>
  <si>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</si>
  <si>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</si>
  <si>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CAMBIOS EN LA SITUACION FINANCIERA</t>
  </si>
  <si>
    <t>ESTADO DE FLUJOS DE EFECTIVO</t>
  </si>
  <si>
    <t xml:space="preserve">CONCILIACIONES ENTRE LOS EGRESOS PRESUPUESTARIOS Y LOS GASTOS CONTABLES </t>
  </si>
  <si>
    <t xml:space="preserve">CONCILIACIONES ENTRE LOS INGRESOS PRESUPUESTARIOS Y CONTABLES </t>
  </si>
  <si>
    <t>ESTADO DE ACTIVIDADES</t>
  </si>
  <si>
    <t>ESTADO DE SITUACIÓN FINANCIERA</t>
  </si>
  <si>
    <t>ESTADO DE VARIACIÓN EN LA HACIENDA PÚBLICA</t>
  </si>
  <si>
    <t xml:space="preserve">ESTADO ANALÍTICO DEL ACTIVO </t>
  </si>
  <si>
    <t xml:space="preserve">ESTADO ANALÍTICO DE LA DEUDA Y OTROS PASIVOS </t>
  </si>
  <si>
    <t>ESTADO ANALÍTICO DE INGRESOS</t>
  </si>
  <si>
    <t xml:space="preserve">ESTADO ANALÍTICO DEL EJERCICIO DE EGRESOS CLASIFICACIÓN ADMINISTRATIVA </t>
  </si>
  <si>
    <t>ESTADO ANALÍTICO DEL EJERCICIO DE EGRESOS CLASIFICACIÓN ECONÓMICA (TIPO DE GASTO)</t>
  </si>
  <si>
    <t>ESTADO ANALÍTICO DEL EJERCICIO DE EGRESOS CLASIFICACIÓN POR OBJETO DEL GASTO (CAPÍTULO Y CONCEPTO)</t>
  </si>
  <si>
    <t>ESTADO ANALÍTICO DEL EJERCICIO DE EGRESOS CLASIFICACIÓN FUNCIONAL (FINALIDAD Y FUNCIÓN)</t>
  </si>
  <si>
    <t xml:space="preserve">ENDEUDAMIENTO NETO </t>
  </si>
  <si>
    <t xml:space="preserve">INTERES DE LA DEUDA </t>
  </si>
  <si>
    <t xml:space="preserve">INDICADORES DE POSTURA FISCAL </t>
  </si>
  <si>
    <t>GASTO POR CATEGORIA PROGRAMATICA</t>
  </si>
  <si>
    <t>INFORMES DE PASIVOS CONTINGENTES</t>
  </si>
  <si>
    <t xml:space="preserve">FLUJO OPERACIONAL </t>
  </si>
  <si>
    <t>Direccion Administrativa</t>
  </si>
  <si>
    <t>https://www.tjabcs.gob.mx/transparencia/2022/CUENTAPUBLICA/TRIMESTRAL/1/1-CONTABLES/1-Estado_Actividades.pdf</t>
  </si>
  <si>
    <t>https://www.tjabcs.gob.mx/transparencia/2022/CUENTAPUBLICA/TRIMESTRAL/1/1-CONTABLES/2-Estado_Situacion_Financiera.pdf</t>
  </si>
  <si>
    <t>https://www.tjabcs.gob.mx/transparencia/2022/CUENTAPUBLICA/TRIMESTRAL/1/1-CONTABLES/3-Estado_Variacion_HP.pdf</t>
  </si>
  <si>
    <t>https://www.tjabcs.gob.mx/transparencia/2022/CUENTAPUBLICA/TRIMESTRAL/1/1-CONTABLES/4-Estado_Cambios_Situacion_Financiera.pdf</t>
  </si>
  <si>
    <t>https://www.tjabcs.gob.mx/transparencia/2022/CUENTAPUBLICA/TRIMESTRAL/1/1-CONTABLES/5-Estado_Flujos_Efectivo.pdf</t>
  </si>
  <si>
    <t>https://www.tjabcs.gob.mx/transparencia/2022/CUENTAPUBLICA/TRIMESTRAL/1/1-CONTABLES/6-Informe_Pasivos_Contingentes.pdf</t>
  </si>
  <si>
    <t>https://www.tjabcs.gob.mx/transparencia/2022/CUENTAPUBLICA/TRIMESTRAL/1/1-CONTABLES/7-Estado_Analitico_Activo.pdf</t>
  </si>
  <si>
    <t>https://www.tjabcs.gob.mx/transparencia/2022/CUENTAPUBLICA/TRIMESTRAL/1/1-CONTABLES/8-Estado_Analitico_DP.pdf</t>
  </si>
  <si>
    <t>https://www.tjabcs.gob.mx/transparencia/2022/CUENTAPUBLICA/TRIMESTRAL/1/1-CONTABLES/9-Conciliacion_Ingresos_Presupuestarios_Contables.pdf</t>
  </si>
  <si>
    <t>https://www.tjabcs.gob.mx/transparencia/2022/CUENTAPUBLICA/TRIMESTRAL/1/1-CONTABLES/10-Conciliacion_Egresos_Presupuestarios_Gastos_Contables.pdf</t>
  </si>
  <si>
    <t>https://www.tjabcs.gob.mx/transparencia/2022/CUENTAPUBLICA/TRIMESTRAL/1/2-PRESUPUESTALES/1-Estado_Analitico_de_Ingresos.pdf</t>
  </si>
  <si>
    <t>https://www.tjabcs.gob.mx/transparencia/2022/CUENTAPUBLICA/TRIMESTRAL/1/2-PRESUPUESTALES/2-Clasificacion_Administrativa.pdf</t>
  </si>
  <si>
    <t>https://www.tjabcs.gob.mx/transparencia/2022/CUENTAPUBLICA/TRIMESTRAL/1/2-PRESUPUESTALES/3-Clasificacion_Economica.pdf</t>
  </si>
  <si>
    <t>https://www.tjabcs.gob.mx/transparencia/2022/CUENTAPUBLICA/TRIMESTRAL/1/2-PRESUPUESTALES/4-Clasificacion_por_Objeto_del_Gasto.pdf</t>
  </si>
  <si>
    <t>https://www.tjabcs.gob.mx/transparencia/2022/CUENTAPUBLICA/TRIMESTRAL/1/2-PRESUPUESTALES/5-Clasificacion_Funcional.pdf</t>
  </si>
  <si>
    <t>https://www.tjabcs.gob.mx/transparencia/2022/CUENTAPUBLICA/TRIMESTRAL/1/2-PRESUPUESTALES/6-Endeudamiento_Neto.pdf</t>
  </si>
  <si>
    <t>https://www.tjabcs.gob.mx/transparencia/2022/CUENTAPUBLICA/TRIMESTRAL/1/2-PRESUPUESTALES/7-Interes_de_la_Deuda.pdf</t>
  </si>
  <si>
    <t>https://www.tjabcs.gob.mx/transparencia/2022/CUENTAPUBLICA/TRIMESTRAL/1/2-PRESUPUESTALES/8-Flujo_Operacional.pdf</t>
  </si>
  <si>
    <t>https://www.tjabcs.gob.mx/transparencia/2022/CUENTAPUBLICA/TRIMESTRAL/1/2-PRESUPUESTALES/9-Indicadores_Postura_Fiscal.pdf</t>
  </si>
  <si>
    <t>https://www.tjabcs.gob.mx/transparencia/2022/CUENTAPUBLICA/TRIMESTRAL/1/3-PROGRAMATICOS/1-Gasto_por_Categoria_Programatica.pdf</t>
  </si>
  <si>
    <t>https://www.tjabcs.gob.mx/transparencia/2022/CUENTAPUBLICA/TRIMESTRAL/2/3-PROGRAMATICOS/1-Gasto_por_Categoria_Programatica.pdf</t>
  </si>
  <si>
    <t>https://www.tjabcs.gob.mx/transparencia/2022/CUENTAPUBLICA/TRIMESTRAL/2/2-PRESUPUESTALES/9-Indicadores_Postura_Fiscal.pdf</t>
  </si>
  <si>
    <t>https://www.tjabcs.gob.mx/transparencia/2022/CUENTAPUBLICA/TRIMESTRAL/2/1-CONTABLES/1-Estado_Actividades.pdf</t>
  </si>
  <si>
    <t>https://www.tjabcs.gob.mx/transparencia/2022/CUENTAPUBLICA/TRIMESTRAL/2/1-CONTABLES/2-Estado_Situacion_Financiera.pdf</t>
  </si>
  <si>
    <t>https://www.tjabcs.gob.mx/transparencia/2022/CUENTAPUBLICA/TRIMESTRAL/2/1-CONTABLES/3-Estado_Variacion_HP.pdf</t>
  </si>
  <si>
    <t>https://www.tjabcs.gob.mx/transparencia/2022/CUENTAPUBLICA/TRIMESTRAL/2/1-CONTABLES/4-Estado_Cambios_Situacion_Financiera.pdf</t>
  </si>
  <si>
    <t>https://www.tjabcs.gob.mx/transparencia/2022/CUENTAPUBLICA/TRIMESTRAL/2/1-CONTABLES/5-Estado_Flujos_Efectivo.pdf</t>
  </si>
  <si>
    <t>https://www.tjabcs.gob.mx/transparencia/2022/CUENTAPUBLICA/TRIMESTRAL/2/1-CONTABLES/6-Informe_Pasivos_Contingentes.pdf</t>
  </si>
  <si>
    <t>https://www.tjabcs.gob.mx/transparencia/2022/CUENTAPUBLICA/TRIMESTRAL/2/1-CONTABLES/7-Estado_Analitico_Activo.pdf</t>
  </si>
  <si>
    <t>https://www.tjabcs.gob.mx/transparencia/2022/CUENTAPUBLICA/TRIMESTRAL/2/1-CONTABLES/8-Estado_Analitico_DP.pdf</t>
  </si>
  <si>
    <t>https://www.tjabcs.gob.mx/transparencia/2022/CUENTAPUBLICA/TRIMESTRAL/2/1-CONTABLES/9-Conciliacion_Ingresos_Presupuestarios_Contables.pdf</t>
  </si>
  <si>
    <t>https://www.tjabcs.gob.mx/transparencia/2022/CUENTAPUBLICA/TRIMESTRAL/2/1-CONTABLES/10-Conciliacion_Egresos_Presupuestarios_Gastos_Contables.pdf</t>
  </si>
  <si>
    <t>https://www.tjabcs.gob.mx/transparencia/2022/CUENTAPUBLICA/TRIMESTRAL/2/2-PRESUPUESTALES/1-Estado_Analitico_de_Ingresos.pdf</t>
  </si>
  <si>
    <t>https://www.tjabcs.gob.mx/transparencia/2022/CUENTAPUBLICA/TRIMESTRAL/2/2-PRESUPUESTALES/2-Clasificacion_Administrativa.pdf</t>
  </si>
  <si>
    <t>https://www.tjabcs.gob.mx/transparencia/2022/CUENTAPUBLICA/TRIMESTRAL/2/2-PRESUPUESTALES/3-Clasificacion_Economica.pdf</t>
  </si>
  <si>
    <t>https://www.tjabcs.gob.mx/transparencia/2022/CUENTAPUBLICA/TRIMESTRAL/2/2-PRESUPUESTALES/4-Clasificacion_por_Objeto_del_Gasto.pdf</t>
  </si>
  <si>
    <t>https://www.tjabcs.gob.mx/transparencia/2022/CUENTAPUBLICA/TRIMESTRAL/2/2-PRESUPUESTALES/5-Clasificacion_Funcional.pdf</t>
  </si>
  <si>
    <t>https://www.tjabcs.gob.mx/transparencia/2022/CUENTAPUBLICA/TRIMESTRAL/2/2-PRESUPUESTALES/6-Endeudamiento_Neto.pdf</t>
  </si>
  <si>
    <t>https://www.tjabcs.gob.mx/transparencia/2022/CUENTAPUBLICA/TRIMESTRAL/2/2-PRESUPUESTALES/7-Interes_de_la_Deuda.pdf</t>
  </si>
  <si>
    <t>https://www.tjabcs.gob.mx/transparencia/2022/CUENTAPUBLICA/TRIMESTRAL/2/2-PRESUPUESTALES/8-Flujo_Operacional.pdf</t>
  </si>
  <si>
    <t>https://www.tjabcs.gob.mx/transparencia/2022/CUENTAPUBLICA/TRIMESTRAL/3/1-CONTABLES/1-Estado_Actividades.pdf</t>
  </si>
  <si>
    <t>https://www.tjabcs.gob.mx/transparencia/2022/CUENTAPUBLICA/TRIMESTRAL/3/1-CONTABLES/2-Estado_Situacion_Financiera.pdf</t>
  </si>
  <si>
    <t>https://www.tjabcs.gob.mx/transparencia/2022/CUENTAPUBLICA/TRIMESTRAL/3/1-CONTABLES/3-Estado_Variacion_HP.pdf</t>
  </si>
  <si>
    <t>https://www.tjabcs.gob.mx/transparencia/2022/CUENTAPUBLICA/TRIMESTRAL/3/1-CONTABLES/4-Estado_Cambios_Situacion_Financiera.pdf</t>
  </si>
  <si>
    <t>https://www.tjabcs.gob.mx/transparencia/2022/CUENTAPUBLICA/TRIMESTRAL/3/1-CONTABLES/5-Estado_Flujos_Efectivo.pdf</t>
  </si>
  <si>
    <t>https://www.tjabcs.gob.mx/transparencia/2022/CUENTAPUBLICA/TRIMESTRAL/3/1-CONTABLES/6-Informe_Pasivos_Contingentes.pdf</t>
  </si>
  <si>
    <t>https://www.tjabcs.gob.mx/transparencia/2022/CUENTAPUBLICA/TRIMESTRAL/3/1-CONTABLES/7-Estado_Analitico_Activo.pdf</t>
  </si>
  <si>
    <t>https://www.tjabcs.gob.mx/transparencia/2022/CUENTAPUBLICA/TRIMESTRAL/3/1-CONTABLES/8-Estado_Analitico_DP.pdf</t>
  </si>
  <si>
    <t>https://www.tjabcs.gob.mx/transparencia/2022/CUENTAPUBLICA/TRIMESTRAL/3/1-CONTABLES/9-Conciliacion_Ingresos_Presupuestarios_Contables.pdf</t>
  </si>
  <si>
    <t>https://www.tjabcs.gob.mx/transparencia/2022/CUENTAPUBLICA/TRIMESTRAL/3/1-CONTABLES/10-Conciliacion_Egresos_Presupuestarios_Gastos_Contables.pdf</t>
  </si>
  <si>
    <t>https://www.tjabcs.gob.mx/transparencia/2022/CUENTAPUBLICA/TRIMESTRAL/3/2-PRESUPUESTALES/1-Estado_Analitico_de_Ingresos.pdf</t>
  </si>
  <si>
    <t>https://www.tjabcs.gob.mx/transparencia/2022/CUENTAPUBLICA/TRIMESTRAL/3/2-PRESUPUESTALES/2-Clasificacion_Administrativa.pdf</t>
  </si>
  <si>
    <t>https://www.tjabcs.gob.mx/transparencia/2022/CUENTAPUBLICA/TRIMESTRAL/3/2-PRESUPUESTALES/3-Clasificacion_Economica.pdf</t>
  </si>
  <si>
    <t>https://www.tjabcs.gob.mx/transparencia/2022/CUENTAPUBLICA/TRIMESTRAL/3/2-PRESUPUESTALES/4-Clasificacion_por_Objeto_del_Gasto.pdf</t>
  </si>
  <si>
    <t>https://www.tjabcs.gob.mx/transparencia/2022/CUENTAPUBLICA/TRIMESTRAL/3/2-PRESUPUESTALES/5-Clasificacion_Funcional.pdf</t>
  </si>
  <si>
    <t>https://www.tjabcs.gob.mx/transparencia/2022/CUENTAPUBLICA/TRIMESTRAL/3/2-PRESUPUESTALES/6-Endeudamiento_Neto.pdf</t>
  </si>
  <si>
    <t>https://www.tjabcs.gob.mx/transparencia/2022/CUENTAPUBLICA/TRIMESTRAL/3/2-PRESUPUESTALES/7-Interes_de_la_Deuda.pdf</t>
  </si>
  <si>
    <t>https://www.tjabcs.gob.mx/transparencia/2022/CUENTAPUBLICA/TRIMESTRAL/3/2-PRESUPUESTALES/8-Flujo_Operacional.pdf</t>
  </si>
  <si>
    <t>https://www.tjabcs.gob.mx/transparencia/2022/CUENTAPUBLICA/TRIMESTRAL/3/2-PRESUPUESTALES/9-Indicadores_Postura_Fiscal.pdf</t>
  </si>
  <si>
    <t>https://www.tjabcs.gob.mx/transparencia/2022/CUENTAPUBLICA/TRIMESTRAL/3/3-PROGRAMATICOS/1-Gasto_por_Categoria_Programatica.pdf</t>
  </si>
  <si>
    <t>https://www.tjabcs.gob.mx/transparencia/2022/CUENTAPUBLICA/TRIMESTRAL/4/1-CONTABLES/1-Estado_Actividades.pdf</t>
  </si>
  <si>
    <t>https://www.tjabcs.gob.mx/transparencia/2022/CUENTAPUBLICA/TRIMESTRAL/4/1-CONTABLES/2-Estado_Situacion_Financiera.pdf</t>
  </si>
  <si>
    <t>https://www.tjabcs.gob.mx/transparencia/2022/CUENTAPUBLICA/TRIMESTRAL/4/1-CONTABLES/3-Estado_Variacion_HP.pdf</t>
  </si>
  <si>
    <t>https://www.tjabcs.gob.mx/transparencia/2022/CUENTAPUBLICA/TRIMESTRAL/4/1-CONTABLES/4-Estado_Cambios_Situacion_Financiera.pdf</t>
  </si>
  <si>
    <t>https://www.tjabcs.gob.mx/transparencia/2022/CUENTAPUBLICA/TRIMESTRAL/4/1-CONTABLES/5-Estado_Flujos_Efectivo.pdf</t>
  </si>
  <si>
    <t>https://www.tjabcs.gob.mx/transparencia/2022/CUENTAPUBLICA/TRIMESTRAL/4/1-CONTABLES/6-Informe_Pasivos_Contingentes.pdf</t>
  </si>
  <si>
    <t>https://www.tjabcs.gob.mx/transparencia/2022/CUENTAPUBLICA/TRIMESTRAL/4/1-CONTABLES/7-Estado_Analitico_Activo.pdf</t>
  </si>
  <si>
    <t>https://www.tjabcs.gob.mx/transparencia/2022/CUENTAPUBLICA/TRIMESTRAL/4/1-CONTABLES/8-Estado_Analitico_DP.pdf</t>
  </si>
  <si>
    <t>https://www.tjabcs.gob.mx/transparencia/2022/CUENTAPUBLICA/TRIMESTRAL/4/1-CONTABLES/9-Conciliacion_Ingresos_Presupuestarios_Contables.pdf</t>
  </si>
  <si>
    <t>https://www.tjabcs.gob.mx/transparencia/2022/CUENTAPUBLICA/TRIMESTRAL/4/1-CONTABLES/10-Conciliacion_Egresos_Presupuestarios_Gastos_Contables.pdf</t>
  </si>
  <si>
    <t>https://www.tjabcs.gob.mx/transparencia/2022/CUENTAPUBLICA/TRIMESTRAL/4/2-PRESUPUESTALES/1-Estado_Analitico_de_Ingresos.pdf</t>
  </si>
  <si>
    <t>https://www.tjabcs.gob.mx/transparencia/2022/CUENTAPUBLICA/TRIMESTRAL/4/2-PRESUPUESTALES/2-Clasificacion_Administrativa.pdf</t>
  </si>
  <si>
    <t>https://www.tjabcs.gob.mx/transparencia/2022/CUENTAPUBLICA/TRIMESTRAL/4/2-PRESUPUESTALES/3-Clasificacion_Economica.pdf</t>
  </si>
  <si>
    <t>https://www.tjabcs.gob.mx/transparencia/2022/CUENTAPUBLICA/TRIMESTRAL/4/2-PRESUPUESTALES/4-Clasificacion_por_Objeto_del_Gasto.pdf</t>
  </si>
  <si>
    <t>https://www.tjabcs.gob.mx/transparencia/2022/CUENTAPUBLICA/TRIMESTRAL/4/2-PRESUPUESTALES/5-Clasificacion_Funcional.pdf</t>
  </si>
  <si>
    <t>https://www.tjabcs.gob.mx/transparencia/2022/CUENTAPUBLICA/TRIMESTRAL/4/2-PRESUPUESTALES/6-Endeudamiento_Neto.pdf</t>
  </si>
  <si>
    <t>https://www.tjabcs.gob.mx/transparencia/2022/CUENTAPUBLICA/TRIMESTRAL/4/2-PRESUPUESTALES/7-Interes_de_la_Deuda.pdf</t>
  </si>
  <si>
    <t>https://www.tjabcs.gob.mx/transparencia/2022/CUENTAPUBLICA/TRIMESTRAL/4/2-PRESUPUESTALES/8-Flujo_Operacional.pdf</t>
  </si>
  <si>
    <t>https://www.tjabcs.gob.mx/transparencia/2022/CUENTAPUBLICA/TRIMESTRAL/4/2-PRESUPUESTALES/9-Indicadores_Postura_Fiscal.pdf</t>
  </si>
  <si>
    <t>https://www.tjabcs.gob.mx/transparencia/2022/CUENTAPUBLICA/TRIMESTRAL/4/3-PROGRAMATICOS/1-Gasto_por_Categoria_Programatica.pdf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</si>
</sst>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jabcs.gob.mx/transparencia/2022/CUENTAPUBLICA/TRIMESTRAL/2/2-PRESUPUESTALES/5-Clasificacion_Funcional.pdf" TargetMode="External"/><Relationship Id="rId21" Type="http://schemas.openxmlformats.org/officeDocument/2006/relationships/hyperlink" Target="https://www.tjabcs.gob.mx/transparencia/2022/CUENTAPUBLICA/TRIMESTRAL/2/3-PROGRAMATICOS/1-Gasto_por_Categoria_Programatica.pdf" TargetMode="External"/><Relationship Id="rId42" Type="http://schemas.openxmlformats.org/officeDocument/2006/relationships/hyperlink" Target="https://www.tjabcs.gob.mx/transparencia/2022/CUENTAPUBLICA/TRIMESTRAL/3/2-PRESUPUESTALES/9-Indicadores_Postura_Fiscal.pdf" TargetMode="External"/><Relationship Id="rId47" Type="http://schemas.openxmlformats.org/officeDocument/2006/relationships/hyperlink" Target="https://www.tjabcs.gob.mx/transparencia/2022/CUENTAPUBLICA/TRIMESTRAL/3/2-PRESUPUESTALES/4-Clasificacion_por_Objeto_del_Gasto.pdf" TargetMode="External"/><Relationship Id="rId63" Type="http://schemas.openxmlformats.org/officeDocument/2006/relationships/hyperlink" Target="https://www.tjabcs.gob.mx/transparencia/2022/CUENTAPUBLICA/TRIMESTRAL/4/2-PRESUPUESTALES/7-Interes_de_la_Deuda.pdf" TargetMode="External"/><Relationship Id="rId68" Type="http://schemas.openxmlformats.org/officeDocument/2006/relationships/hyperlink" Target="https://www.tjabcs.gob.mx/transparencia/2022/CUENTAPUBLICA/TRIMESTRAL/4/2-PRESUPUESTALES/2-Clasificacion_Administrativa.pdf" TargetMode="External"/><Relationship Id="rId16" Type="http://schemas.openxmlformats.org/officeDocument/2006/relationships/hyperlink" Target="https://www.tjabcs.gob.mx/transparencia/2022/CUENTAPUBLICA/TRIMESTRAL/1/1-CONTABLES/6-Informe_Pasivos_Contingentes.pdf" TargetMode="External"/><Relationship Id="rId11" Type="http://schemas.openxmlformats.org/officeDocument/2006/relationships/hyperlink" Target="https://www.tjabcs.gob.mx/transparencia/2022/CUENTAPUBLICA/TRIMESTRAL/1/1-CONTABLES/9-Conciliacion_Ingresos_Presupuestarios_Contables.pdf" TargetMode="External"/><Relationship Id="rId32" Type="http://schemas.openxmlformats.org/officeDocument/2006/relationships/hyperlink" Target="https://www.tjabcs.gob.mx/transparencia/2022/CUENTAPUBLICA/TRIMESTRAL/2/1-CONTABLES/8-Estado_Analitico_DP.pdf" TargetMode="External"/><Relationship Id="rId37" Type="http://schemas.openxmlformats.org/officeDocument/2006/relationships/hyperlink" Target="https://www.tjabcs.gob.mx/transparencia/2022/CUENTAPUBLICA/TRIMESTRAL/2/1-CONTABLES/4-Estado_Cambios_Situacion_Financiera.pdf" TargetMode="External"/><Relationship Id="rId53" Type="http://schemas.openxmlformats.org/officeDocument/2006/relationships/hyperlink" Target="https://www.tjabcs.gob.mx/transparencia/2022/CUENTAPUBLICA/TRIMESTRAL/3/1-CONTABLES/7-Estado_Analitico_Activo.pdf" TargetMode="External"/><Relationship Id="rId58" Type="http://schemas.openxmlformats.org/officeDocument/2006/relationships/hyperlink" Target="https://www.tjabcs.gob.mx/transparencia/2022/CUENTAPUBLICA/TRIMESTRAL/3/1-CONTABLES/3-Estado_Variacion_HP.pdf" TargetMode="External"/><Relationship Id="rId74" Type="http://schemas.openxmlformats.org/officeDocument/2006/relationships/hyperlink" Target="https://www.tjabcs.gob.mx/transparencia/2022/CUENTAPUBLICA/TRIMESTRAL/4/2-PRESUPUESTALES/1-Estado_Analitico_de_Ingresos.pdf" TargetMode="External"/><Relationship Id="rId79" Type="http://schemas.openxmlformats.org/officeDocument/2006/relationships/hyperlink" Target="https://www.tjabcs.gob.mx/transparencia/2022/CUENTAPUBLICA/TRIMESTRAL/4/1-CONTABLES/1-Estado_Actividades.pdf" TargetMode="External"/><Relationship Id="rId5" Type="http://schemas.openxmlformats.org/officeDocument/2006/relationships/hyperlink" Target="https://www.tjabcs.gob.mx/transparencia/2022/CUENTAPUBLICA/TRIMESTRAL/1/2-PRESUPUESTALES/6-Endeudamiento_Neto.pdf" TargetMode="External"/><Relationship Id="rId61" Type="http://schemas.openxmlformats.org/officeDocument/2006/relationships/hyperlink" Target="https://www.tjabcs.gob.mx/transparencia/2022/CUENTAPUBLICA/TRIMESTRAL/4/2-PRESUPUESTALES/9-Indicadores_Postura_Fiscal.pdf" TargetMode="External"/><Relationship Id="rId19" Type="http://schemas.openxmlformats.org/officeDocument/2006/relationships/hyperlink" Target="https://www.tjabcs.gob.mx/transparencia/2022/CUENTAPUBLICA/TRIMESTRAL/1/1-CONTABLES/2-Estado_Situacion_Financiera.pdf" TargetMode="External"/><Relationship Id="rId14" Type="http://schemas.openxmlformats.org/officeDocument/2006/relationships/hyperlink" Target="https://www.tjabcs.gob.mx/transparencia/2022/CUENTAPUBLICA/TRIMESTRAL/1/1-CONTABLES/5-Estado_Flujos_Efectivo.pdf" TargetMode="External"/><Relationship Id="rId22" Type="http://schemas.openxmlformats.org/officeDocument/2006/relationships/hyperlink" Target="https://www.tjabcs.gob.mx/transparencia/2022/CUENTAPUBLICA/TRIMESTRAL/2/2-PRESUPUESTALES/9-Indicadores_Postura_Fiscal.pdf" TargetMode="External"/><Relationship Id="rId27" Type="http://schemas.openxmlformats.org/officeDocument/2006/relationships/hyperlink" Target="https://www.tjabcs.gob.mx/transparencia/2022/CUENTAPUBLICA/TRIMESTRAL/2/2-PRESUPUESTALES/4-Clasificacion_por_Objeto_del_Gasto.pdf" TargetMode="External"/><Relationship Id="rId30" Type="http://schemas.openxmlformats.org/officeDocument/2006/relationships/hyperlink" Target="https://www.tjabcs.gob.mx/transparencia/2022/CUENTAPUBLICA/TRIMESTRAL/2/1-CONTABLES/10-Conciliacion_Egresos_Presupuestarios_Gastos_Contables.pdf" TargetMode="External"/><Relationship Id="rId35" Type="http://schemas.openxmlformats.org/officeDocument/2006/relationships/hyperlink" Target="https://www.tjabcs.gob.mx/transparencia/2022/CUENTAPUBLICA/TRIMESTRAL/2/2-PRESUPUESTALES/1-Estado_Analitico_de_Ingresos.pdf" TargetMode="External"/><Relationship Id="rId43" Type="http://schemas.openxmlformats.org/officeDocument/2006/relationships/hyperlink" Target="https://www.tjabcs.gob.mx/transparencia/2022/CUENTAPUBLICA/TRIMESTRAL/3/2-PRESUPUESTALES/8-Flujo_Operacional.pdf" TargetMode="External"/><Relationship Id="rId48" Type="http://schemas.openxmlformats.org/officeDocument/2006/relationships/hyperlink" Target="https://www.tjabcs.gob.mx/transparencia/2022/CUENTAPUBLICA/TRIMESTRAL/3/2-PRESUPUESTALES/3-Clasificacion_Economica.pdf" TargetMode="External"/><Relationship Id="rId56" Type="http://schemas.openxmlformats.org/officeDocument/2006/relationships/hyperlink" Target="https://www.tjabcs.gob.mx/transparencia/2022/CUENTAPUBLICA/TRIMESTRAL/3/1-CONTABLES/6-Informe_Pasivos_Contingentes.pdf" TargetMode="External"/><Relationship Id="rId64" Type="http://schemas.openxmlformats.org/officeDocument/2006/relationships/hyperlink" Target="https://www.tjabcs.gob.mx/transparencia/2022/CUENTAPUBLICA/TRIMESTRAL/4/2-PRESUPUESTALES/6-Endeudamiento_Neto.pdf" TargetMode="External"/><Relationship Id="rId69" Type="http://schemas.openxmlformats.org/officeDocument/2006/relationships/hyperlink" Target="https://www.tjabcs.gob.mx/transparencia/2022/CUENTAPUBLICA/TRIMESTRAL/4/1-CONTABLES/10-Conciliacion_Egresos_Presupuestarios_Gastos_Contables.pdf" TargetMode="External"/><Relationship Id="rId77" Type="http://schemas.openxmlformats.org/officeDocument/2006/relationships/hyperlink" Target="https://www.tjabcs.gob.mx/transparencia/2022/CUENTAPUBLICA/TRIMESTRAL/4/1-CONTABLES/3-Estado_Variacion_HP.pdf" TargetMode="External"/><Relationship Id="rId8" Type="http://schemas.openxmlformats.org/officeDocument/2006/relationships/hyperlink" Target="https://www.tjabcs.gob.mx/transparencia/2022/CUENTAPUBLICA/TRIMESTRAL/1/2-PRESUPUESTALES/3-Clasificacion_Economica.pdf" TargetMode="External"/><Relationship Id="rId51" Type="http://schemas.openxmlformats.org/officeDocument/2006/relationships/hyperlink" Target="https://www.tjabcs.gob.mx/transparencia/2022/CUENTAPUBLICA/TRIMESTRAL/3/1-CONTABLES/9-Conciliacion_Ingresos_Presupuestarios_Contables.pdf" TargetMode="External"/><Relationship Id="rId72" Type="http://schemas.openxmlformats.org/officeDocument/2006/relationships/hyperlink" Target="https://www.tjabcs.gob.mx/transparencia/2022/CUENTAPUBLICA/TRIMESTRAL/4/1-CONTABLES/7-Estado_Analitico_Activo.pdf" TargetMode="External"/><Relationship Id="rId80" Type="http://schemas.openxmlformats.org/officeDocument/2006/relationships/hyperlink" Target="https://www.tjabcs.gob.mx/transparencia/2022/CUENTAPUBLICA/TRIMESTRAL/4/3-PROGRAMATICOS/1-Gasto_por_Categoria_Programatica.pdf" TargetMode="External"/><Relationship Id="rId3" Type="http://schemas.openxmlformats.org/officeDocument/2006/relationships/hyperlink" Target="https://www.tjabcs.gob.mx/transparencia/2022/CUENTAPUBLICA/TRIMESTRAL/1/2-PRESUPUESTALES/8-Flujo_Operacional.pdf" TargetMode="External"/><Relationship Id="rId12" Type="http://schemas.openxmlformats.org/officeDocument/2006/relationships/hyperlink" Target="https://www.tjabcs.gob.mx/transparencia/2022/CUENTAPUBLICA/TRIMESTRAL/1/1-CONTABLES/8-Estado_Analitico_DP.pdf" TargetMode="External"/><Relationship Id="rId17" Type="http://schemas.openxmlformats.org/officeDocument/2006/relationships/hyperlink" Target="https://www.tjabcs.gob.mx/transparencia/2022/CUENTAPUBLICA/TRIMESTRAL/1/1-CONTABLES/4-Estado_Cambios_Situacion_Financiera.pdf" TargetMode="External"/><Relationship Id="rId25" Type="http://schemas.openxmlformats.org/officeDocument/2006/relationships/hyperlink" Target="https://www.tjabcs.gob.mx/transparencia/2022/CUENTAPUBLICA/TRIMESTRAL/2/2-PRESUPUESTALES/6-Endeudamiento_Neto.pdf" TargetMode="External"/><Relationship Id="rId33" Type="http://schemas.openxmlformats.org/officeDocument/2006/relationships/hyperlink" Target="https://www.tjabcs.gob.mx/transparencia/2022/CUENTAPUBLICA/TRIMESTRAL/2/1-CONTABLES/7-Estado_Analitico_Activo.pdf" TargetMode="External"/><Relationship Id="rId38" Type="http://schemas.openxmlformats.org/officeDocument/2006/relationships/hyperlink" Target="https://www.tjabcs.gob.mx/transparencia/2022/CUENTAPUBLICA/TRIMESTRAL/2/1-CONTABLES/3-Estado_Variacion_HP.pdf" TargetMode="External"/><Relationship Id="rId46" Type="http://schemas.openxmlformats.org/officeDocument/2006/relationships/hyperlink" Target="https://www.tjabcs.gob.mx/transparencia/2022/CUENTAPUBLICA/TRIMESTRAL/3/2-PRESUPUESTALES/5-Clasificacion_Funcional.pdf" TargetMode="External"/><Relationship Id="rId59" Type="http://schemas.openxmlformats.org/officeDocument/2006/relationships/hyperlink" Target="https://www.tjabcs.gob.mx/transparencia/2022/CUENTAPUBLICA/TRIMESTRAL/3/1-CONTABLES/2-Estado_Situacion_Financiera.pdf" TargetMode="External"/><Relationship Id="rId67" Type="http://schemas.openxmlformats.org/officeDocument/2006/relationships/hyperlink" Target="https://www.tjabcs.gob.mx/transparencia/2022/CUENTAPUBLICA/TRIMESTRAL/4/2-PRESUPUESTALES/3-Clasificacion_Economica.pdf" TargetMode="External"/><Relationship Id="rId20" Type="http://schemas.openxmlformats.org/officeDocument/2006/relationships/hyperlink" Target="https://www.tjabcs.gob.mx/transparencia/2022/CUENTAPUBLICA/TRIMESTRAL/1/1-CONTABLES/1-Estado_Actividades.pdf" TargetMode="External"/><Relationship Id="rId41" Type="http://schemas.openxmlformats.org/officeDocument/2006/relationships/hyperlink" Target="https://www.tjabcs.gob.mx/transparencia/2022/CUENTAPUBLICA/TRIMESTRAL/3/3-PROGRAMATICOS/1-Gasto_por_Categoria_Programatica.pdf" TargetMode="External"/><Relationship Id="rId54" Type="http://schemas.openxmlformats.org/officeDocument/2006/relationships/hyperlink" Target="https://www.tjabcs.gob.mx/transparencia/2022/CUENTAPUBLICA/TRIMESTRAL/3/1-CONTABLES/5-Estado_Flujos_Efectivo.pdf" TargetMode="External"/><Relationship Id="rId62" Type="http://schemas.openxmlformats.org/officeDocument/2006/relationships/hyperlink" Target="https://www.tjabcs.gob.mx/transparencia/2022/CUENTAPUBLICA/TRIMESTRAL/4/2-PRESUPUESTALES/8-Flujo_Operacional.pdf" TargetMode="External"/><Relationship Id="rId70" Type="http://schemas.openxmlformats.org/officeDocument/2006/relationships/hyperlink" Target="https://www.tjabcs.gob.mx/transparencia/2022/CUENTAPUBLICA/TRIMESTRAL/4/1-CONTABLES/9-Conciliacion_Ingresos_Presupuestarios_Contables.pdf" TargetMode="External"/><Relationship Id="rId75" Type="http://schemas.openxmlformats.org/officeDocument/2006/relationships/hyperlink" Target="https://www.tjabcs.gob.mx/transparencia/2022/CUENTAPUBLICA/TRIMESTRAL/4/1-CONTABLES/6-Informe_Pasivos_Contingentes.pdf" TargetMode="External"/><Relationship Id="rId1" Type="http://schemas.openxmlformats.org/officeDocument/2006/relationships/hyperlink" Target="https://www.tjabcs.gob.mx/transparencia/2022/CUENTAPUBLICA/TRIMESTRAL/1/3-PROGRAMATICOS/1-Gasto_por_Categoria_Programatica.pdf" TargetMode="External"/><Relationship Id="rId6" Type="http://schemas.openxmlformats.org/officeDocument/2006/relationships/hyperlink" Target="https://www.tjabcs.gob.mx/transparencia/2022/CUENTAPUBLICA/TRIMESTRAL/1/2-PRESUPUESTALES/5-Clasificacion_Funcional.pdf" TargetMode="External"/><Relationship Id="rId15" Type="http://schemas.openxmlformats.org/officeDocument/2006/relationships/hyperlink" Target="https://www.tjabcs.gob.mx/transparencia/2022/CUENTAPUBLICA/TRIMESTRAL/1/2-PRESUPUESTALES/1-Estado_Analitico_de_Ingresos.pdf" TargetMode="External"/><Relationship Id="rId23" Type="http://schemas.openxmlformats.org/officeDocument/2006/relationships/hyperlink" Target="https://www.tjabcs.gob.mx/transparencia/2022/CUENTAPUBLICA/TRIMESTRAL/2/2-PRESUPUESTALES/8-Flujo_Operacional.pdf" TargetMode="External"/><Relationship Id="rId28" Type="http://schemas.openxmlformats.org/officeDocument/2006/relationships/hyperlink" Target="https://www.tjabcs.gob.mx/transparencia/2022/CUENTAPUBLICA/TRIMESTRAL/2/2-PRESUPUESTALES/3-Clasificacion_Economica.pdf" TargetMode="External"/><Relationship Id="rId36" Type="http://schemas.openxmlformats.org/officeDocument/2006/relationships/hyperlink" Target="https://www.tjabcs.gob.mx/transparencia/2022/CUENTAPUBLICA/TRIMESTRAL/2/1-CONTABLES/6-Informe_Pasivos_Contingentes.pdf" TargetMode="External"/><Relationship Id="rId49" Type="http://schemas.openxmlformats.org/officeDocument/2006/relationships/hyperlink" Target="https://www.tjabcs.gob.mx/transparencia/2022/CUENTAPUBLICA/TRIMESTRAL/3/2-PRESUPUESTALES/2-Clasificacion_Administrativa.pdf" TargetMode="External"/><Relationship Id="rId57" Type="http://schemas.openxmlformats.org/officeDocument/2006/relationships/hyperlink" Target="https://www.tjabcs.gob.mx/transparencia/2022/CUENTAPUBLICA/TRIMESTRAL/3/1-CONTABLES/4-Estado_Cambios_Situacion_Financiera.pdf" TargetMode="External"/><Relationship Id="rId10" Type="http://schemas.openxmlformats.org/officeDocument/2006/relationships/hyperlink" Target="https://www.tjabcs.gob.mx/transparencia/2022/CUENTAPUBLICA/TRIMESTRAL/1/1-CONTABLES/10-Conciliacion_Egresos_Presupuestarios_Gastos_Contables.pdf" TargetMode="External"/><Relationship Id="rId31" Type="http://schemas.openxmlformats.org/officeDocument/2006/relationships/hyperlink" Target="https://www.tjabcs.gob.mx/transparencia/2022/CUENTAPUBLICA/TRIMESTRAL/2/1-CONTABLES/9-Conciliacion_Ingresos_Presupuestarios_Contables.pdf" TargetMode="External"/><Relationship Id="rId44" Type="http://schemas.openxmlformats.org/officeDocument/2006/relationships/hyperlink" Target="https://www.tjabcs.gob.mx/transparencia/2022/CUENTAPUBLICA/TRIMESTRAL/3/2-PRESUPUESTALES/7-Interes_de_la_Deuda.pdf" TargetMode="External"/><Relationship Id="rId52" Type="http://schemas.openxmlformats.org/officeDocument/2006/relationships/hyperlink" Target="https://www.tjabcs.gob.mx/transparencia/2022/CUENTAPUBLICA/TRIMESTRAL/3/1-CONTABLES/8-Estado_Analitico_DP.pdf" TargetMode="External"/><Relationship Id="rId60" Type="http://schemas.openxmlformats.org/officeDocument/2006/relationships/hyperlink" Target="https://www.tjabcs.gob.mx/transparencia/2022/CUENTAPUBLICA/TRIMESTRAL/3/1-CONTABLES/1-Estado_Actividades.pdf" TargetMode="External"/><Relationship Id="rId65" Type="http://schemas.openxmlformats.org/officeDocument/2006/relationships/hyperlink" Target="https://www.tjabcs.gob.mx/transparencia/2022/CUENTAPUBLICA/TRIMESTRAL/4/2-PRESUPUESTALES/5-Clasificacion_Funcional.pdf" TargetMode="External"/><Relationship Id="rId73" Type="http://schemas.openxmlformats.org/officeDocument/2006/relationships/hyperlink" Target="https://www.tjabcs.gob.mx/transparencia/2022/CUENTAPUBLICA/TRIMESTRAL/4/1-CONTABLES/5-Estado_Flujos_Efectivo.pdf" TargetMode="External"/><Relationship Id="rId78" Type="http://schemas.openxmlformats.org/officeDocument/2006/relationships/hyperlink" Target="https://www.tjabcs.gob.mx/transparencia/2022/CUENTAPUBLICA/TRIMESTRAL/4/1-CONTABLES/2-Estado_Situacion_Financiera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www.tjabcs.gob.mx/transparencia/2022/CUENTAPUBLICA/TRIMESTRAL/1/2-PRESUPUESTALES/7-Interes_de_la_Deuda.pdf" TargetMode="External"/><Relationship Id="rId9" Type="http://schemas.openxmlformats.org/officeDocument/2006/relationships/hyperlink" Target="https://www.tjabcs.gob.mx/transparencia/2022/CUENTAPUBLICA/TRIMESTRAL/1/2-PRESUPUESTALES/2-Clasificacion_Administrativa.pdf" TargetMode="External"/><Relationship Id="rId13" Type="http://schemas.openxmlformats.org/officeDocument/2006/relationships/hyperlink" Target="https://www.tjabcs.gob.mx/transparencia/2022/CUENTAPUBLICA/TRIMESTRAL/1/1-CONTABLES/7-Estado_Analitico_Activo.pdf" TargetMode="External"/><Relationship Id="rId18" Type="http://schemas.openxmlformats.org/officeDocument/2006/relationships/hyperlink" Target="https://www.tjabcs.gob.mx/transparencia/2022/CUENTAPUBLICA/TRIMESTRAL/1/1-CONTABLES/3-Estado_Variacion_HP.pdf" TargetMode="External"/><Relationship Id="rId39" Type="http://schemas.openxmlformats.org/officeDocument/2006/relationships/hyperlink" Target="https://www.tjabcs.gob.mx/transparencia/2022/CUENTAPUBLICA/TRIMESTRAL/2/1-CONTABLES/2-Estado_Situacion_Financiera.pdf" TargetMode="External"/><Relationship Id="rId34" Type="http://schemas.openxmlformats.org/officeDocument/2006/relationships/hyperlink" Target="https://www.tjabcs.gob.mx/transparencia/2022/CUENTAPUBLICA/TRIMESTRAL/2/1-CONTABLES/5-Estado_Flujos_Efectivo.pdf" TargetMode="External"/><Relationship Id="rId50" Type="http://schemas.openxmlformats.org/officeDocument/2006/relationships/hyperlink" Target="https://www.tjabcs.gob.mx/transparencia/2022/CUENTAPUBLICA/TRIMESTRAL/3/1-CONTABLES/10-Conciliacion_Egresos_Presupuestarios_Gastos_Contables.pdf" TargetMode="External"/><Relationship Id="rId55" Type="http://schemas.openxmlformats.org/officeDocument/2006/relationships/hyperlink" Target="https://www.tjabcs.gob.mx/transparencia/2022/CUENTAPUBLICA/TRIMESTRAL/3/2-PRESUPUESTALES/1-Estado_Analitico_de_Ingresos.pdf" TargetMode="External"/><Relationship Id="rId76" Type="http://schemas.openxmlformats.org/officeDocument/2006/relationships/hyperlink" Target="https://www.tjabcs.gob.mx/transparencia/2022/CUENTAPUBLICA/TRIMESTRAL/4/1-CONTABLES/4-Estado_Cambios_Situacion_Financiera.pdf" TargetMode="External"/><Relationship Id="rId7" Type="http://schemas.openxmlformats.org/officeDocument/2006/relationships/hyperlink" Target="https://www.tjabcs.gob.mx/transparencia/2022/CUENTAPUBLICA/TRIMESTRAL/1/2-PRESUPUESTALES/4-Clasificacion_por_Objeto_del_Gasto.pdf" TargetMode="External"/><Relationship Id="rId71" Type="http://schemas.openxmlformats.org/officeDocument/2006/relationships/hyperlink" Target="https://www.tjabcs.gob.mx/transparencia/2022/CUENTAPUBLICA/TRIMESTRAL/4/1-CONTABLES/8-Estado_Analitico_DP.pdf" TargetMode="External"/><Relationship Id="rId2" Type="http://schemas.openxmlformats.org/officeDocument/2006/relationships/hyperlink" Target="https://www.tjabcs.gob.mx/transparencia/2022/CUENTAPUBLICA/TRIMESTRAL/1/2-PRESUPUESTALES/9-Indicadores_Postura_Fiscal.pdf" TargetMode="External"/><Relationship Id="rId29" Type="http://schemas.openxmlformats.org/officeDocument/2006/relationships/hyperlink" Target="https://www.tjabcs.gob.mx/transparencia/2022/CUENTAPUBLICA/TRIMESTRAL/2/2-PRESUPUESTALES/2-Clasificacion_Administrativa.pdf" TargetMode="External"/><Relationship Id="rId24" Type="http://schemas.openxmlformats.org/officeDocument/2006/relationships/hyperlink" Target="https://www.tjabcs.gob.mx/transparencia/2022/CUENTAPUBLICA/TRIMESTRAL/2/2-PRESUPUESTALES/7-Interes_de_la_Deuda.pdf" TargetMode="External"/><Relationship Id="rId40" Type="http://schemas.openxmlformats.org/officeDocument/2006/relationships/hyperlink" Target="https://www.tjabcs.gob.mx/transparencia/2022/CUENTAPUBLICA/TRIMESTRAL/2/1-CONTABLES/1-Estado_Actividades.pdf" TargetMode="External"/><Relationship Id="rId45" Type="http://schemas.openxmlformats.org/officeDocument/2006/relationships/hyperlink" Target="https://www.tjabcs.gob.mx/transparencia/2022/CUENTAPUBLICA/TRIMESTRAL/3/2-PRESUPUESTALES/6-Endeudamiento_Neto.pdf" TargetMode="External"/><Relationship Id="rId66" Type="http://schemas.openxmlformats.org/officeDocument/2006/relationships/hyperlink" Target="https://www.tjabcs.gob.mx/transparencia/2022/CUENTAPUBLICA/TRIMESTRAL/4/2-PRESUPUESTALES/4-Clasificacion_por_Objeto_del_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"/>
  <sheetViews>
    <sheetView tabSelected="1" topLeftCell="D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44</v>
      </c>
      <c r="F8" s="3" t="s">
        <v>121</v>
      </c>
      <c r="H8" t="s">
        <v>60</v>
      </c>
      <c r="I8" s="2">
        <v>44946</v>
      </c>
      <c r="J8" s="2">
        <v>44926</v>
      </c>
    </row>
    <row r="9" spans="1:11" x14ac:dyDescent="0.25">
      <c r="A9">
        <v>2022</v>
      </c>
      <c r="B9" s="2">
        <v>44835</v>
      </c>
      <c r="C9" s="2">
        <v>44926</v>
      </c>
      <c r="D9" t="s">
        <v>37</v>
      </c>
      <c r="E9" t="s">
        <v>45</v>
      </c>
      <c r="F9" s="3" t="s">
        <v>122</v>
      </c>
      <c r="H9" t="s">
        <v>60</v>
      </c>
      <c r="I9" s="2">
        <v>44946</v>
      </c>
      <c r="J9" s="2">
        <v>44926</v>
      </c>
    </row>
    <row r="10" spans="1:11" x14ac:dyDescent="0.25">
      <c r="A10">
        <v>2022</v>
      </c>
      <c r="B10" s="2">
        <v>44835</v>
      </c>
      <c r="C10" s="2">
        <v>44926</v>
      </c>
      <c r="D10" t="s">
        <v>37</v>
      </c>
      <c r="E10" t="s">
        <v>46</v>
      </c>
      <c r="F10" s="3" t="s">
        <v>123</v>
      </c>
      <c r="H10" t="s">
        <v>60</v>
      </c>
      <c r="I10" s="2">
        <v>44946</v>
      </c>
      <c r="J10" s="2">
        <v>44926</v>
      </c>
    </row>
    <row r="11" spans="1:11" x14ac:dyDescent="0.25">
      <c r="A11">
        <v>2022</v>
      </c>
      <c r="B11" s="2">
        <v>44835</v>
      </c>
      <c r="C11" s="2">
        <v>44926</v>
      </c>
      <c r="D11" t="s">
        <v>37</v>
      </c>
      <c r="E11" t="s">
        <v>40</v>
      </c>
      <c r="F11" s="3" t="s">
        <v>124</v>
      </c>
      <c r="H11" t="s">
        <v>60</v>
      </c>
      <c r="I11" s="2">
        <v>44946</v>
      </c>
      <c r="J11" s="2">
        <v>44926</v>
      </c>
    </row>
    <row r="12" spans="1:11" x14ac:dyDescent="0.25">
      <c r="A12">
        <v>2022</v>
      </c>
      <c r="B12" s="2">
        <v>44835</v>
      </c>
      <c r="C12" s="2">
        <v>44926</v>
      </c>
      <c r="D12" t="s">
        <v>37</v>
      </c>
      <c r="E12" t="s">
        <v>41</v>
      </c>
      <c r="F12" s="3" t="s">
        <v>125</v>
      </c>
      <c r="H12" t="s">
        <v>60</v>
      </c>
      <c r="I12" s="2">
        <v>44946</v>
      </c>
      <c r="J12" s="2">
        <v>44926</v>
      </c>
    </row>
    <row r="13" spans="1:11" x14ac:dyDescent="0.25">
      <c r="A13">
        <v>2022</v>
      </c>
      <c r="B13" s="2">
        <v>44835</v>
      </c>
      <c r="C13" s="2">
        <v>44926</v>
      </c>
      <c r="D13" t="s">
        <v>37</v>
      </c>
      <c r="E13" t="s">
        <v>58</v>
      </c>
      <c r="F13" s="3" t="s">
        <v>126</v>
      </c>
      <c r="H13" t="s">
        <v>60</v>
      </c>
      <c r="I13" s="2">
        <v>44946</v>
      </c>
      <c r="J13" s="2">
        <v>44926</v>
      </c>
    </row>
    <row r="14" spans="1:11" x14ac:dyDescent="0.25">
      <c r="A14">
        <v>2022</v>
      </c>
      <c r="B14" s="2">
        <v>44835</v>
      </c>
      <c r="C14" s="2">
        <v>44926</v>
      </c>
      <c r="D14" t="s">
        <v>37</v>
      </c>
      <c r="E14" t="s">
        <v>47</v>
      </c>
      <c r="F14" s="3" t="s">
        <v>127</v>
      </c>
      <c r="H14" t="s">
        <v>60</v>
      </c>
      <c r="I14" s="2">
        <v>44946</v>
      </c>
      <c r="J14" s="2">
        <v>44926</v>
      </c>
    </row>
    <row r="15" spans="1:11" x14ac:dyDescent="0.25">
      <c r="A15">
        <v>2022</v>
      </c>
      <c r="B15" s="2">
        <v>44835</v>
      </c>
      <c r="C15" s="2">
        <v>44926</v>
      </c>
      <c r="D15" t="s">
        <v>37</v>
      </c>
      <c r="E15" t="s">
        <v>48</v>
      </c>
      <c r="F15" s="3" t="s">
        <v>128</v>
      </c>
      <c r="H15" t="s">
        <v>60</v>
      </c>
      <c r="I15" s="2">
        <v>44946</v>
      </c>
      <c r="J15" s="2">
        <v>44926</v>
      </c>
    </row>
    <row r="16" spans="1:11" x14ac:dyDescent="0.25">
      <c r="A16">
        <v>2022</v>
      </c>
      <c r="B16" s="2">
        <v>44835</v>
      </c>
      <c r="C16" s="2">
        <v>44926</v>
      </c>
      <c r="D16" t="s">
        <v>37</v>
      </c>
      <c r="E16" t="s">
        <v>43</v>
      </c>
      <c r="F16" s="3" t="s">
        <v>129</v>
      </c>
      <c r="H16" t="s">
        <v>60</v>
      </c>
      <c r="I16" s="2">
        <v>44946</v>
      </c>
      <c r="J16" s="2">
        <v>44926</v>
      </c>
    </row>
    <row r="17" spans="1:10" x14ac:dyDescent="0.25">
      <c r="A17">
        <v>2022</v>
      </c>
      <c r="B17" s="2">
        <v>44835</v>
      </c>
      <c r="C17" s="2">
        <v>44926</v>
      </c>
      <c r="D17" t="s">
        <v>37</v>
      </c>
      <c r="E17" t="s">
        <v>42</v>
      </c>
      <c r="F17" s="3" t="s">
        <v>130</v>
      </c>
      <c r="H17" t="s">
        <v>60</v>
      </c>
      <c r="I17" s="2">
        <v>44946</v>
      </c>
      <c r="J17" s="2">
        <v>44926</v>
      </c>
    </row>
    <row r="18" spans="1:10" x14ac:dyDescent="0.25">
      <c r="A18">
        <v>2022</v>
      </c>
      <c r="B18" s="2">
        <v>44835</v>
      </c>
      <c r="C18" s="2">
        <v>44926</v>
      </c>
      <c r="D18" t="s">
        <v>38</v>
      </c>
      <c r="E18" t="s">
        <v>49</v>
      </c>
      <c r="F18" s="3" t="s">
        <v>131</v>
      </c>
      <c r="H18" t="s">
        <v>60</v>
      </c>
      <c r="I18" s="2">
        <v>44946</v>
      </c>
      <c r="J18" s="2">
        <v>44926</v>
      </c>
    </row>
    <row r="19" spans="1:10" x14ac:dyDescent="0.25">
      <c r="A19">
        <v>2022</v>
      </c>
      <c r="B19" s="2">
        <v>44835</v>
      </c>
      <c r="C19" s="2">
        <v>44926</v>
      </c>
      <c r="D19" t="s">
        <v>38</v>
      </c>
      <c r="E19" t="s">
        <v>50</v>
      </c>
      <c r="F19" s="3" t="s">
        <v>132</v>
      </c>
      <c r="H19" t="s">
        <v>60</v>
      </c>
      <c r="I19" s="2">
        <v>44946</v>
      </c>
      <c r="J19" s="2">
        <v>44926</v>
      </c>
    </row>
    <row r="20" spans="1:10" x14ac:dyDescent="0.25">
      <c r="A20">
        <v>2022</v>
      </c>
      <c r="B20" s="2">
        <v>44835</v>
      </c>
      <c r="C20" s="2">
        <v>44926</v>
      </c>
      <c r="D20" t="s">
        <v>38</v>
      </c>
      <c r="E20" t="s">
        <v>51</v>
      </c>
      <c r="F20" s="3" t="s">
        <v>133</v>
      </c>
      <c r="H20" t="s">
        <v>60</v>
      </c>
      <c r="I20" s="2">
        <v>44946</v>
      </c>
      <c r="J20" s="2">
        <v>44926</v>
      </c>
    </row>
    <row r="21" spans="1:10" x14ac:dyDescent="0.25">
      <c r="A21">
        <v>2022</v>
      </c>
      <c r="B21" s="2">
        <v>44835</v>
      </c>
      <c r="C21" s="2">
        <v>44926</v>
      </c>
      <c r="D21" t="s">
        <v>38</v>
      </c>
      <c r="E21" t="s">
        <v>52</v>
      </c>
      <c r="F21" s="3" t="s">
        <v>134</v>
      </c>
      <c r="H21" t="s">
        <v>60</v>
      </c>
      <c r="I21" s="2">
        <v>44946</v>
      </c>
      <c r="J21" s="2">
        <v>44926</v>
      </c>
    </row>
    <row r="22" spans="1:10" x14ac:dyDescent="0.25">
      <c r="A22">
        <v>2022</v>
      </c>
      <c r="B22" s="2">
        <v>44835</v>
      </c>
      <c r="C22" s="2">
        <v>44926</v>
      </c>
      <c r="D22" t="s">
        <v>38</v>
      </c>
      <c r="E22" t="s">
        <v>53</v>
      </c>
      <c r="F22" s="3" t="s">
        <v>135</v>
      </c>
      <c r="H22" t="s">
        <v>60</v>
      </c>
      <c r="I22" s="2">
        <v>44946</v>
      </c>
      <c r="J22" s="2">
        <v>44926</v>
      </c>
    </row>
    <row r="23" spans="1:10" x14ac:dyDescent="0.25">
      <c r="A23">
        <v>2022</v>
      </c>
      <c r="B23" s="2">
        <v>44835</v>
      </c>
      <c r="C23" s="2">
        <v>44926</v>
      </c>
      <c r="D23" t="s">
        <v>38</v>
      </c>
      <c r="E23" t="s">
        <v>54</v>
      </c>
      <c r="F23" s="3" t="s">
        <v>136</v>
      </c>
      <c r="H23" t="s">
        <v>60</v>
      </c>
      <c r="I23" s="2">
        <v>44946</v>
      </c>
      <c r="J23" s="2">
        <v>44926</v>
      </c>
    </row>
    <row r="24" spans="1:10" x14ac:dyDescent="0.25">
      <c r="A24">
        <v>2022</v>
      </c>
      <c r="B24" s="2">
        <v>44835</v>
      </c>
      <c r="C24" s="2">
        <v>44926</v>
      </c>
      <c r="D24" t="s">
        <v>38</v>
      </c>
      <c r="E24" t="s">
        <v>55</v>
      </c>
      <c r="F24" s="3" t="s">
        <v>137</v>
      </c>
      <c r="H24" t="s">
        <v>60</v>
      </c>
      <c r="I24" s="2">
        <v>44946</v>
      </c>
      <c r="J24" s="2">
        <v>44926</v>
      </c>
    </row>
    <row r="25" spans="1:10" x14ac:dyDescent="0.25">
      <c r="A25">
        <v>2022</v>
      </c>
      <c r="B25" s="2">
        <v>44835</v>
      </c>
      <c r="C25" s="2">
        <v>44926</v>
      </c>
      <c r="D25" t="s">
        <v>38</v>
      </c>
      <c r="E25" t="s">
        <v>59</v>
      </c>
      <c r="F25" s="3" t="s">
        <v>138</v>
      </c>
      <c r="H25" t="s">
        <v>60</v>
      </c>
      <c r="I25" s="2">
        <v>44946</v>
      </c>
      <c r="J25" s="2">
        <v>44926</v>
      </c>
    </row>
    <row r="26" spans="1:10" x14ac:dyDescent="0.25">
      <c r="A26">
        <v>2022</v>
      </c>
      <c r="B26" s="2">
        <v>44835</v>
      </c>
      <c r="C26" s="2">
        <v>44926</v>
      </c>
      <c r="D26" t="s">
        <v>38</v>
      </c>
      <c r="E26" t="s">
        <v>56</v>
      </c>
      <c r="F26" s="3" t="s">
        <v>139</v>
      </c>
      <c r="H26" t="s">
        <v>60</v>
      </c>
      <c r="I26" s="2">
        <v>44946</v>
      </c>
      <c r="J26" s="2">
        <v>44926</v>
      </c>
    </row>
    <row r="27" spans="1:10" x14ac:dyDescent="0.25">
      <c r="A27">
        <v>2022</v>
      </c>
      <c r="B27" s="2">
        <v>44835</v>
      </c>
      <c r="C27" s="2">
        <v>44926</v>
      </c>
      <c r="D27" t="s">
        <v>39</v>
      </c>
      <c r="E27" t="s">
        <v>57</v>
      </c>
      <c r="F27" s="3" t="s">
        <v>140</v>
      </c>
      <c r="H27" t="s">
        <v>60</v>
      </c>
      <c r="I27" s="2">
        <v>44946</v>
      </c>
      <c r="J27" s="2">
        <v>44926</v>
      </c>
    </row>
    <row r="28" spans="1:10" x14ac:dyDescent="0.25">
      <c r="A28">
        <v>2022</v>
      </c>
      <c r="B28" s="2">
        <v>44743</v>
      </c>
      <c r="C28" s="2">
        <v>44834</v>
      </c>
      <c r="D28" t="s">
        <v>37</v>
      </c>
      <c r="E28" t="s">
        <v>44</v>
      </c>
      <c r="F28" s="3" t="s">
        <v>101</v>
      </c>
      <c r="H28" t="s">
        <v>60</v>
      </c>
      <c r="I28" s="2">
        <v>44864</v>
      </c>
      <c r="J28" s="2">
        <v>44834</v>
      </c>
    </row>
    <row r="29" spans="1:10" x14ac:dyDescent="0.25">
      <c r="A29">
        <v>2022</v>
      </c>
      <c r="B29" s="2">
        <v>44743</v>
      </c>
      <c r="C29" s="2">
        <v>44834</v>
      </c>
      <c r="D29" t="s">
        <v>37</v>
      </c>
      <c r="E29" t="s">
        <v>45</v>
      </c>
      <c r="F29" s="3" t="s">
        <v>102</v>
      </c>
      <c r="H29" t="s">
        <v>60</v>
      </c>
      <c r="I29" s="2">
        <v>44864</v>
      </c>
      <c r="J29" s="2">
        <v>44834</v>
      </c>
    </row>
    <row r="30" spans="1:10" x14ac:dyDescent="0.25">
      <c r="A30">
        <v>2022</v>
      </c>
      <c r="B30" s="2">
        <v>44743</v>
      </c>
      <c r="C30" s="2">
        <v>44834</v>
      </c>
      <c r="D30" t="s">
        <v>37</v>
      </c>
      <c r="E30" t="s">
        <v>46</v>
      </c>
      <c r="F30" s="3" t="s">
        <v>103</v>
      </c>
      <c r="H30" t="s">
        <v>60</v>
      </c>
      <c r="I30" s="2">
        <v>44864</v>
      </c>
      <c r="J30" s="2">
        <v>44834</v>
      </c>
    </row>
    <row r="31" spans="1:10" x14ac:dyDescent="0.25">
      <c r="A31">
        <v>2022</v>
      </c>
      <c r="B31" s="2">
        <v>44743</v>
      </c>
      <c r="C31" s="2">
        <v>44834</v>
      </c>
      <c r="D31" t="s">
        <v>37</v>
      </c>
      <c r="E31" t="s">
        <v>40</v>
      </c>
      <c r="F31" s="3" t="s">
        <v>104</v>
      </c>
      <c r="H31" t="s">
        <v>60</v>
      </c>
      <c r="I31" s="2">
        <v>44864</v>
      </c>
      <c r="J31" s="2">
        <v>44834</v>
      </c>
    </row>
    <row r="32" spans="1:10" x14ac:dyDescent="0.25">
      <c r="A32">
        <v>2022</v>
      </c>
      <c r="B32" s="2">
        <v>44743</v>
      </c>
      <c r="C32" s="2">
        <v>44834</v>
      </c>
      <c r="D32" t="s">
        <v>37</v>
      </c>
      <c r="E32" t="s">
        <v>41</v>
      </c>
      <c r="F32" s="3" t="s">
        <v>105</v>
      </c>
      <c r="H32" t="s">
        <v>60</v>
      </c>
      <c r="I32" s="2">
        <v>44864</v>
      </c>
      <c r="J32" s="2">
        <v>44834</v>
      </c>
    </row>
    <row r="33" spans="1:10" x14ac:dyDescent="0.25">
      <c r="A33">
        <v>2022</v>
      </c>
      <c r="B33" s="2">
        <v>44743</v>
      </c>
      <c r="C33" s="2">
        <v>44834</v>
      </c>
      <c r="D33" t="s">
        <v>37</v>
      </c>
      <c r="E33" t="s">
        <v>58</v>
      </c>
      <c r="F33" s="3" t="s">
        <v>106</v>
      </c>
      <c r="H33" t="s">
        <v>60</v>
      </c>
      <c r="I33" s="2">
        <v>44864</v>
      </c>
      <c r="J33" s="2">
        <v>44834</v>
      </c>
    </row>
    <row r="34" spans="1:10" x14ac:dyDescent="0.25">
      <c r="A34">
        <v>2022</v>
      </c>
      <c r="B34" s="2">
        <v>44743</v>
      </c>
      <c r="C34" s="2">
        <v>44834</v>
      </c>
      <c r="D34" t="s">
        <v>37</v>
      </c>
      <c r="E34" t="s">
        <v>47</v>
      </c>
      <c r="F34" s="3" t="s">
        <v>107</v>
      </c>
      <c r="H34" t="s">
        <v>60</v>
      </c>
      <c r="I34" s="2">
        <v>44864</v>
      </c>
      <c r="J34" s="2">
        <v>44834</v>
      </c>
    </row>
    <row r="35" spans="1:10" x14ac:dyDescent="0.25">
      <c r="A35">
        <v>2022</v>
      </c>
      <c r="B35" s="2">
        <v>44743</v>
      </c>
      <c r="C35" s="2">
        <v>44834</v>
      </c>
      <c r="D35" t="s">
        <v>37</v>
      </c>
      <c r="E35" t="s">
        <v>48</v>
      </c>
      <c r="F35" s="3" t="s">
        <v>108</v>
      </c>
      <c r="H35" t="s">
        <v>60</v>
      </c>
      <c r="I35" s="2">
        <v>44864</v>
      </c>
      <c r="J35" s="2">
        <v>44834</v>
      </c>
    </row>
    <row r="36" spans="1:10" x14ac:dyDescent="0.25">
      <c r="A36">
        <v>2022</v>
      </c>
      <c r="B36" s="2">
        <v>44743</v>
      </c>
      <c r="C36" s="2">
        <v>44834</v>
      </c>
      <c r="D36" t="s">
        <v>37</v>
      </c>
      <c r="E36" t="s">
        <v>43</v>
      </c>
      <c r="F36" s="3" t="s">
        <v>109</v>
      </c>
      <c r="H36" t="s">
        <v>60</v>
      </c>
      <c r="I36" s="2">
        <v>44864</v>
      </c>
      <c r="J36" s="2">
        <v>44834</v>
      </c>
    </row>
    <row r="37" spans="1:10" x14ac:dyDescent="0.25">
      <c r="A37">
        <v>2022</v>
      </c>
      <c r="B37" s="2">
        <v>44743</v>
      </c>
      <c r="C37" s="2">
        <v>44834</v>
      </c>
      <c r="D37" t="s">
        <v>37</v>
      </c>
      <c r="E37" t="s">
        <v>42</v>
      </c>
      <c r="F37" s="3" t="s">
        <v>110</v>
      </c>
      <c r="H37" t="s">
        <v>60</v>
      </c>
      <c r="I37" s="2">
        <v>44864</v>
      </c>
      <c r="J37" s="2">
        <v>44834</v>
      </c>
    </row>
    <row r="38" spans="1:10" x14ac:dyDescent="0.25">
      <c r="A38">
        <v>2022</v>
      </c>
      <c r="B38" s="2">
        <v>44743</v>
      </c>
      <c r="C38" s="2">
        <v>44834</v>
      </c>
      <c r="D38" t="s">
        <v>38</v>
      </c>
      <c r="E38" t="s">
        <v>49</v>
      </c>
      <c r="F38" s="3" t="s">
        <v>111</v>
      </c>
      <c r="H38" t="s">
        <v>60</v>
      </c>
      <c r="I38" s="2">
        <v>44864</v>
      </c>
      <c r="J38" s="2">
        <v>44834</v>
      </c>
    </row>
    <row r="39" spans="1:10" x14ac:dyDescent="0.25">
      <c r="A39">
        <v>2022</v>
      </c>
      <c r="B39" s="2">
        <v>44743</v>
      </c>
      <c r="C39" s="2">
        <v>44834</v>
      </c>
      <c r="D39" t="s">
        <v>38</v>
      </c>
      <c r="E39" t="s">
        <v>50</v>
      </c>
      <c r="F39" s="3" t="s">
        <v>112</v>
      </c>
      <c r="H39" t="s">
        <v>60</v>
      </c>
      <c r="I39" s="2">
        <v>44864</v>
      </c>
      <c r="J39" s="2">
        <v>44834</v>
      </c>
    </row>
    <row r="40" spans="1:10" x14ac:dyDescent="0.25">
      <c r="A40">
        <v>2022</v>
      </c>
      <c r="B40" s="2">
        <v>44743</v>
      </c>
      <c r="C40" s="2">
        <v>44834</v>
      </c>
      <c r="D40" t="s">
        <v>38</v>
      </c>
      <c r="E40" t="s">
        <v>51</v>
      </c>
      <c r="F40" s="3" t="s">
        <v>113</v>
      </c>
      <c r="H40" t="s">
        <v>60</v>
      </c>
      <c r="I40" s="2">
        <v>44864</v>
      </c>
      <c r="J40" s="2">
        <v>44834</v>
      </c>
    </row>
    <row r="41" spans="1:10" x14ac:dyDescent="0.25">
      <c r="A41">
        <v>2022</v>
      </c>
      <c r="B41" s="2">
        <v>44743</v>
      </c>
      <c r="C41" s="2">
        <v>44834</v>
      </c>
      <c r="D41" t="s">
        <v>38</v>
      </c>
      <c r="E41" t="s">
        <v>52</v>
      </c>
      <c r="F41" s="3" t="s">
        <v>114</v>
      </c>
      <c r="H41" t="s">
        <v>60</v>
      </c>
      <c r="I41" s="2">
        <v>44864</v>
      </c>
      <c r="J41" s="2">
        <v>44834</v>
      </c>
    </row>
    <row r="42" spans="1:10" x14ac:dyDescent="0.25">
      <c r="A42">
        <v>2022</v>
      </c>
      <c r="B42" s="2">
        <v>44743</v>
      </c>
      <c r="C42" s="2">
        <v>44834</v>
      </c>
      <c r="D42" t="s">
        <v>38</v>
      </c>
      <c r="E42" t="s">
        <v>53</v>
      </c>
      <c r="F42" s="3" t="s">
        <v>115</v>
      </c>
      <c r="H42" t="s">
        <v>60</v>
      </c>
      <c r="I42" s="2">
        <v>44864</v>
      </c>
      <c r="J42" s="2">
        <v>44834</v>
      </c>
    </row>
    <row r="43" spans="1:10" x14ac:dyDescent="0.25">
      <c r="A43">
        <v>2022</v>
      </c>
      <c r="B43" s="2">
        <v>44743</v>
      </c>
      <c r="C43" s="2">
        <v>44834</v>
      </c>
      <c r="D43" t="s">
        <v>38</v>
      </c>
      <c r="E43" t="s">
        <v>54</v>
      </c>
      <c r="F43" s="3" t="s">
        <v>116</v>
      </c>
      <c r="H43" t="s">
        <v>60</v>
      </c>
      <c r="I43" s="2">
        <v>44864</v>
      </c>
      <c r="J43" s="2">
        <v>44834</v>
      </c>
    </row>
    <row r="44" spans="1:10" x14ac:dyDescent="0.25">
      <c r="A44">
        <v>2022</v>
      </c>
      <c r="B44" s="2">
        <v>44743</v>
      </c>
      <c r="C44" s="2">
        <v>44834</v>
      </c>
      <c r="D44" t="s">
        <v>38</v>
      </c>
      <c r="E44" t="s">
        <v>55</v>
      </c>
      <c r="F44" s="3" t="s">
        <v>117</v>
      </c>
      <c r="H44" t="s">
        <v>60</v>
      </c>
      <c r="I44" s="2">
        <v>44864</v>
      </c>
      <c r="J44" s="2">
        <v>44834</v>
      </c>
    </row>
    <row r="45" spans="1:10" x14ac:dyDescent="0.25">
      <c r="A45">
        <v>2022</v>
      </c>
      <c r="B45" s="2">
        <v>44743</v>
      </c>
      <c r="C45" s="2">
        <v>44834</v>
      </c>
      <c r="D45" t="s">
        <v>38</v>
      </c>
      <c r="E45" t="s">
        <v>59</v>
      </c>
      <c r="F45" s="3" t="s">
        <v>118</v>
      </c>
      <c r="H45" t="s">
        <v>60</v>
      </c>
      <c r="I45" s="2">
        <v>44864</v>
      </c>
      <c r="J45" s="2">
        <v>44834</v>
      </c>
    </row>
    <row r="46" spans="1:10" x14ac:dyDescent="0.25">
      <c r="A46">
        <v>2022</v>
      </c>
      <c r="B46" s="2">
        <v>44743</v>
      </c>
      <c r="C46" s="2">
        <v>44834</v>
      </c>
      <c r="D46" t="s">
        <v>38</v>
      </c>
      <c r="E46" t="s">
        <v>56</v>
      </c>
      <c r="F46" s="3" t="s">
        <v>119</v>
      </c>
      <c r="H46" t="s">
        <v>60</v>
      </c>
      <c r="I46" s="2">
        <v>44864</v>
      </c>
      <c r="J46" s="2">
        <v>44834</v>
      </c>
    </row>
    <row r="47" spans="1:10" x14ac:dyDescent="0.25">
      <c r="A47">
        <v>2022</v>
      </c>
      <c r="B47" s="2">
        <v>44743</v>
      </c>
      <c r="C47" s="2">
        <v>44834</v>
      </c>
      <c r="D47" t="s">
        <v>39</v>
      </c>
      <c r="E47" t="s">
        <v>57</v>
      </c>
      <c r="F47" s="3" t="s">
        <v>120</v>
      </c>
      <c r="H47" t="s">
        <v>60</v>
      </c>
      <c r="I47" s="2">
        <v>44864</v>
      </c>
      <c r="J47" s="2">
        <v>44834</v>
      </c>
    </row>
    <row r="48" spans="1:10" x14ac:dyDescent="0.25">
      <c r="A48">
        <v>2022</v>
      </c>
      <c r="B48" s="2">
        <v>44652</v>
      </c>
      <c r="C48" s="2">
        <v>44742</v>
      </c>
      <c r="D48" t="s">
        <v>37</v>
      </c>
      <c r="E48" t="s">
        <v>44</v>
      </c>
      <c r="F48" s="3" t="s">
        <v>83</v>
      </c>
      <c r="H48" t="s">
        <v>60</v>
      </c>
      <c r="I48" s="2">
        <v>44753</v>
      </c>
      <c r="J48" s="2">
        <v>44742</v>
      </c>
    </row>
    <row r="49" spans="1:10" x14ac:dyDescent="0.25">
      <c r="A49">
        <v>2022</v>
      </c>
      <c r="B49" s="2">
        <v>44652</v>
      </c>
      <c r="C49" s="2">
        <v>44742</v>
      </c>
      <c r="D49" t="s">
        <v>37</v>
      </c>
      <c r="E49" t="s">
        <v>45</v>
      </c>
      <c r="F49" s="3" t="s">
        <v>84</v>
      </c>
      <c r="H49" t="s">
        <v>60</v>
      </c>
      <c r="I49" s="2">
        <v>44753</v>
      </c>
      <c r="J49" s="2">
        <v>44742</v>
      </c>
    </row>
    <row r="50" spans="1:10" x14ac:dyDescent="0.25">
      <c r="A50">
        <v>2022</v>
      </c>
      <c r="B50" s="2">
        <v>44652</v>
      </c>
      <c r="C50" s="2">
        <v>44742</v>
      </c>
      <c r="D50" t="s">
        <v>37</v>
      </c>
      <c r="E50" t="s">
        <v>46</v>
      </c>
      <c r="F50" s="3" t="s">
        <v>85</v>
      </c>
      <c r="H50" t="s">
        <v>60</v>
      </c>
      <c r="I50" s="2">
        <v>44753</v>
      </c>
      <c r="J50" s="2">
        <v>44742</v>
      </c>
    </row>
    <row r="51" spans="1:10" x14ac:dyDescent="0.25">
      <c r="A51">
        <v>2022</v>
      </c>
      <c r="B51" s="2">
        <v>44652</v>
      </c>
      <c r="C51" s="2">
        <v>44742</v>
      </c>
      <c r="D51" t="s">
        <v>37</v>
      </c>
      <c r="E51" t="s">
        <v>40</v>
      </c>
      <c r="F51" s="3" t="s">
        <v>86</v>
      </c>
      <c r="H51" t="s">
        <v>60</v>
      </c>
      <c r="I51" s="2">
        <v>44753</v>
      </c>
      <c r="J51" s="2">
        <v>44742</v>
      </c>
    </row>
    <row r="52" spans="1:10" x14ac:dyDescent="0.25">
      <c r="A52">
        <v>2022</v>
      </c>
      <c r="B52" s="2">
        <v>44652</v>
      </c>
      <c r="C52" s="2">
        <v>44742</v>
      </c>
      <c r="D52" t="s">
        <v>37</v>
      </c>
      <c r="E52" t="s">
        <v>41</v>
      </c>
      <c r="F52" s="3" t="s">
        <v>87</v>
      </c>
      <c r="H52" t="s">
        <v>60</v>
      </c>
      <c r="I52" s="2">
        <v>44753</v>
      </c>
      <c r="J52" s="2">
        <v>44742</v>
      </c>
    </row>
    <row r="53" spans="1:10" x14ac:dyDescent="0.25">
      <c r="A53">
        <v>2022</v>
      </c>
      <c r="B53" s="2">
        <v>44652</v>
      </c>
      <c r="C53" s="2">
        <v>44742</v>
      </c>
      <c r="D53" t="s">
        <v>37</v>
      </c>
      <c r="E53" t="s">
        <v>58</v>
      </c>
      <c r="F53" s="3" t="s">
        <v>88</v>
      </c>
      <c r="H53" t="s">
        <v>60</v>
      </c>
      <c r="I53" s="2">
        <v>44753</v>
      </c>
      <c r="J53" s="2">
        <v>44742</v>
      </c>
    </row>
    <row r="54" spans="1:10" x14ac:dyDescent="0.25">
      <c r="A54">
        <v>2022</v>
      </c>
      <c r="B54" s="2">
        <v>44652</v>
      </c>
      <c r="C54" s="2">
        <v>44742</v>
      </c>
      <c r="D54" t="s">
        <v>37</v>
      </c>
      <c r="E54" t="s">
        <v>47</v>
      </c>
      <c r="F54" s="3" t="s">
        <v>89</v>
      </c>
      <c r="H54" t="s">
        <v>60</v>
      </c>
      <c r="I54" s="2">
        <v>44753</v>
      </c>
      <c r="J54" s="2">
        <v>44742</v>
      </c>
    </row>
    <row r="55" spans="1:10" x14ac:dyDescent="0.25">
      <c r="A55">
        <v>2022</v>
      </c>
      <c r="B55" s="2">
        <v>44652</v>
      </c>
      <c r="C55" s="2">
        <v>44742</v>
      </c>
      <c r="D55" t="s">
        <v>37</v>
      </c>
      <c r="E55" t="s">
        <v>48</v>
      </c>
      <c r="F55" s="3" t="s">
        <v>90</v>
      </c>
      <c r="H55" t="s">
        <v>60</v>
      </c>
      <c r="I55" s="2">
        <v>44753</v>
      </c>
      <c r="J55" s="2">
        <v>44742</v>
      </c>
    </row>
    <row r="56" spans="1:10" x14ac:dyDescent="0.25">
      <c r="A56">
        <v>2022</v>
      </c>
      <c r="B56" s="2">
        <v>44652</v>
      </c>
      <c r="C56" s="2">
        <v>44742</v>
      </c>
      <c r="D56" t="s">
        <v>37</v>
      </c>
      <c r="E56" t="s">
        <v>43</v>
      </c>
      <c r="F56" s="3" t="s">
        <v>91</v>
      </c>
      <c r="H56" t="s">
        <v>60</v>
      </c>
      <c r="I56" s="2">
        <v>44753</v>
      </c>
      <c r="J56" s="2">
        <v>44742</v>
      </c>
    </row>
    <row r="57" spans="1:10" x14ac:dyDescent="0.25">
      <c r="A57">
        <v>2022</v>
      </c>
      <c r="B57" s="2">
        <v>44652</v>
      </c>
      <c r="C57" s="2">
        <v>44742</v>
      </c>
      <c r="D57" t="s">
        <v>37</v>
      </c>
      <c r="E57" t="s">
        <v>42</v>
      </c>
      <c r="F57" s="3" t="s">
        <v>92</v>
      </c>
      <c r="H57" t="s">
        <v>60</v>
      </c>
      <c r="I57" s="2">
        <v>44753</v>
      </c>
      <c r="J57" s="2">
        <v>44742</v>
      </c>
    </row>
    <row r="58" spans="1:10" x14ac:dyDescent="0.25">
      <c r="A58">
        <v>2022</v>
      </c>
      <c r="B58" s="2">
        <v>44652</v>
      </c>
      <c r="C58" s="2">
        <v>44742</v>
      </c>
      <c r="D58" t="s">
        <v>38</v>
      </c>
      <c r="E58" t="s">
        <v>49</v>
      </c>
      <c r="F58" s="3" t="s">
        <v>93</v>
      </c>
      <c r="H58" t="s">
        <v>60</v>
      </c>
      <c r="I58" s="2">
        <v>44753</v>
      </c>
      <c r="J58" s="2">
        <v>44742</v>
      </c>
    </row>
    <row r="59" spans="1:10" x14ac:dyDescent="0.25">
      <c r="A59">
        <v>2022</v>
      </c>
      <c r="B59" s="2">
        <v>44652</v>
      </c>
      <c r="C59" s="2">
        <v>44742</v>
      </c>
      <c r="D59" t="s">
        <v>38</v>
      </c>
      <c r="E59" t="s">
        <v>50</v>
      </c>
      <c r="F59" s="3" t="s">
        <v>94</v>
      </c>
      <c r="H59" t="s">
        <v>60</v>
      </c>
      <c r="I59" s="2">
        <v>44753</v>
      </c>
      <c r="J59" s="2">
        <v>44742</v>
      </c>
    </row>
    <row r="60" spans="1:10" x14ac:dyDescent="0.25">
      <c r="A60">
        <v>2022</v>
      </c>
      <c r="B60" s="2">
        <v>44652</v>
      </c>
      <c r="C60" s="2">
        <v>44742</v>
      </c>
      <c r="D60" t="s">
        <v>38</v>
      </c>
      <c r="E60" t="s">
        <v>51</v>
      </c>
      <c r="F60" s="3" t="s">
        <v>95</v>
      </c>
      <c r="H60" t="s">
        <v>60</v>
      </c>
      <c r="I60" s="2">
        <v>44753</v>
      </c>
      <c r="J60" s="2">
        <v>44742</v>
      </c>
    </row>
    <row r="61" spans="1:10" x14ac:dyDescent="0.25">
      <c r="A61">
        <v>2022</v>
      </c>
      <c r="B61" s="2">
        <v>44652</v>
      </c>
      <c r="C61" s="2">
        <v>44742</v>
      </c>
      <c r="D61" t="s">
        <v>38</v>
      </c>
      <c r="E61" t="s">
        <v>52</v>
      </c>
      <c r="F61" s="3" t="s">
        <v>96</v>
      </c>
      <c r="H61" t="s">
        <v>60</v>
      </c>
      <c r="I61" s="2">
        <v>44753</v>
      </c>
      <c r="J61" s="2">
        <v>44742</v>
      </c>
    </row>
    <row r="62" spans="1:10" x14ac:dyDescent="0.25">
      <c r="A62">
        <v>2022</v>
      </c>
      <c r="B62" s="2">
        <v>44652</v>
      </c>
      <c r="C62" s="2">
        <v>44742</v>
      </c>
      <c r="D62" t="s">
        <v>38</v>
      </c>
      <c r="E62" t="s">
        <v>53</v>
      </c>
      <c r="F62" s="3" t="s">
        <v>97</v>
      </c>
      <c r="H62" t="s">
        <v>60</v>
      </c>
      <c r="I62" s="2">
        <v>44753</v>
      </c>
      <c r="J62" s="2">
        <v>44742</v>
      </c>
    </row>
    <row r="63" spans="1:10" x14ac:dyDescent="0.25">
      <c r="A63">
        <v>2022</v>
      </c>
      <c r="B63" s="2">
        <v>44652</v>
      </c>
      <c r="C63" s="2">
        <v>44742</v>
      </c>
      <c r="D63" t="s">
        <v>38</v>
      </c>
      <c r="E63" t="s">
        <v>54</v>
      </c>
      <c r="F63" s="3" t="s">
        <v>98</v>
      </c>
      <c r="H63" t="s">
        <v>60</v>
      </c>
      <c r="I63" s="2">
        <v>44753</v>
      </c>
      <c r="J63" s="2">
        <v>44742</v>
      </c>
    </row>
    <row r="64" spans="1:10" x14ac:dyDescent="0.25">
      <c r="A64">
        <v>2022</v>
      </c>
      <c r="B64" s="2">
        <v>44652</v>
      </c>
      <c r="C64" s="2">
        <v>44742</v>
      </c>
      <c r="D64" t="s">
        <v>38</v>
      </c>
      <c r="E64" t="s">
        <v>55</v>
      </c>
      <c r="F64" s="3" t="s">
        <v>99</v>
      </c>
      <c r="H64" t="s">
        <v>60</v>
      </c>
      <c r="I64" s="2">
        <v>44753</v>
      </c>
      <c r="J64" s="2">
        <v>44742</v>
      </c>
    </row>
    <row r="65" spans="1:11" x14ac:dyDescent="0.25">
      <c r="A65">
        <v>2022</v>
      </c>
      <c r="B65" s="2">
        <v>44652</v>
      </c>
      <c r="C65" s="2">
        <v>44742</v>
      </c>
      <c r="D65" t="s">
        <v>38</v>
      </c>
      <c r="E65" t="s">
        <v>59</v>
      </c>
      <c r="F65" s="3" t="s">
        <v>100</v>
      </c>
      <c r="H65" t="s">
        <v>60</v>
      </c>
      <c r="I65" s="2">
        <v>44753</v>
      </c>
      <c r="J65" s="2">
        <v>44742</v>
      </c>
    </row>
    <row r="66" spans="1:11" x14ac:dyDescent="0.25">
      <c r="A66">
        <v>2022</v>
      </c>
      <c r="B66" s="2">
        <v>44652</v>
      </c>
      <c r="C66" s="2">
        <v>44742</v>
      </c>
      <c r="D66" t="s">
        <v>38</v>
      </c>
      <c r="E66" t="s">
        <v>56</v>
      </c>
      <c r="F66" s="3" t="s">
        <v>82</v>
      </c>
      <c r="H66" t="s">
        <v>60</v>
      </c>
      <c r="I66" s="2">
        <v>44753</v>
      </c>
      <c r="J66" s="2">
        <v>44742</v>
      </c>
    </row>
    <row r="67" spans="1:11" x14ac:dyDescent="0.25">
      <c r="A67">
        <v>2022</v>
      </c>
      <c r="B67" s="2">
        <v>44652</v>
      </c>
      <c r="C67" s="2">
        <v>44742</v>
      </c>
      <c r="D67" t="s">
        <v>39</v>
      </c>
      <c r="E67" t="s">
        <v>57</v>
      </c>
      <c r="F67" s="3" t="s">
        <v>81</v>
      </c>
      <c r="H67" t="s">
        <v>60</v>
      </c>
      <c r="I67" s="2">
        <v>44753</v>
      </c>
      <c r="J67" s="2">
        <v>44742</v>
      </c>
    </row>
    <row r="68" spans="1:11" x14ac:dyDescent="0.25">
      <c r="A68">
        <v>2022</v>
      </c>
      <c r="B68" s="2">
        <v>44562</v>
      </c>
      <c r="C68" s="2">
        <v>44651</v>
      </c>
      <c r="D68" t="s">
        <v>37</v>
      </c>
      <c r="E68" t="s">
        <v>44</v>
      </c>
      <c r="F68" s="3" t="s">
        <v>61</v>
      </c>
      <c r="H68" t="s">
        <v>60</v>
      </c>
      <c r="I68" s="2">
        <v>44678</v>
      </c>
      <c r="J68" s="2">
        <v>44651</v>
      </c>
      <c r="K68" s="4"/>
    </row>
    <row r="69" spans="1:11" x14ac:dyDescent="0.25">
      <c r="A69">
        <v>2022</v>
      </c>
      <c r="B69" s="2">
        <v>44562</v>
      </c>
      <c r="C69" s="2">
        <v>44651</v>
      </c>
      <c r="D69" t="s">
        <v>37</v>
      </c>
      <c r="E69" t="s">
        <v>45</v>
      </c>
      <c r="F69" s="3" t="s">
        <v>62</v>
      </c>
      <c r="H69" t="s">
        <v>60</v>
      </c>
      <c r="I69" s="2">
        <v>44678</v>
      </c>
      <c r="J69" s="2">
        <v>44651</v>
      </c>
      <c r="K69" s="4"/>
    </row>
    <row r="70" spans="1:11" x14ac:dyDescent="0.25">
      <c r="A70">
        <v>2022</v>
      </c>
      <c r="B70" s="2">
        <v>44562</v>
      </c>
      <c r="C70" s="2">
        <v>44651</v>
      </c>
      <c r="D70" t="s">
        <v>37</v>
      </c>
      <c r="E70" t="s">
        <v>46</v>
      </c>
      <c r="F70" s="3" t="s">
        <v>63</v>
      </c>
      <c r="H70" t="s">
        <v>60</v>
      </c>
      <c r="I70" s="2">
        <v>44678</v>
      </c>
      <c r="J70" s="2">
        <v>44651</v>
      </c>
      <c r="K70" s="4"/>
    </row>
    <row r="71" spans="1:11" x14ac:dyDescent="0.25">
      <c r="A71">
        <v>2022</v>
      </c>
      <c r="B71" s="2">
        <v>44562</v>
      </c>
      <c r="C71" s="2">
        <v>44651</v>
      </c>
      <c r="D71" t="s">
        <v>37</v>
      </c>
      <c r="E71" t="s">
        <v>40</v>
      </c>
      <c r="F71" s="3" t="s">
        <v>64</v>
      </c>
      <c r="H71" t="s">
        <v>60</v>
      </c>
      <c r="I71" s="2">
        <v>44678</v>
      </c>
      <c r="J71" s="2">
        <v>44651</v>
      </c>
      <c r="K71" s="4"/>
    </row>
    <row r="72" spans="1:11" x14ac:dyDescent="0.25">
      <c r="A72">
        <v>2022</v>
      </c>
      <c r="B72" s="2">
        <v>44562</v>
      </c>
      <c r="C72" s="2">
        <v>44651</v>
      </c>
      <c r="D72" t="s">
        <v>37</v>
      </c>
      <c r="E72" t="s">
        <v>41</v>
      </c>
      <c r="F72" s="3" t="s">
        <v>65</v>
      </c>
      <c r="H72" t="s">
        <v>60</v>
      </c>
      <c r="I72" s="2">
        <v>44678</v>
      </c>
      <c r="J72" s="2">
        <v>44651</v>
      </c>
      <c r="K72" s="4"/>
    </row>
    <row r="73" spans="1:11" x14ac:dyDescent="0.25">
      <c r="A73">
        <v>2022</v>
      </c>
      <c r="B73" s="2">
        <v>44562</v>
      </c>
      <c r="C73" s="2">
        <v>44651</v>
      </c>
      <c r="D73" t="s">
        <v>37</v>
      </c>
      <c r="E73" t="s">
        <v>58</v>
      </c>
      <c r="F73" s="3" t="s">
        <v>66</v>
      </c>
      <c r="H73" t="s">
        <v>60</v>
      </c>
      <c r="I73" s="2">
        <v>44678</v>
      </c>
      <c r="J73" s="2">
        <v>44651</v>
      </c>
      <c r="K73" s="4"/>
    </row>
    <row r="74" spans="1:11" x14ac:dyDescent="0.25">
      <c r="A74">
        <v>2022</v>
      </c>
      <c r="B74" s="2">
        <v>44562</v>
      </c>
      <c r="C74" s="2">
        <v>44651</v>
      </c>
      <c r="D74" t="s">
        <v>37</v>
      </c>
      <c r="E74" t="s">
        <v>47</v>
      </c>
      <c r="F74" s="3" t="s">
        <v>67</v>
      </c>
      <c r="H74" t="s">
        <v>60</v>
      </c>
      <c r="I74" s="2">
        <v>44678</v>
      </c>
      <c r="J74" s="2">
        <v>44651</v>
      </c>
      <c r="K74" s="4"/>
    </row>
    <row r="75" spans="1:11" x14ac:dyDescent="0.25">
      <c r="A75">
        <v>2022</v>
      </c>
      <c r="B75" s="2">
        <v>44562</v>
      </c>
      <c r="C75" s="2">
        <v>44651</v>
      </c>
      <c r="D75" t="s">
        <v>37</v>
      </c>
      <c r="E75" t="s">
        <v>48</v>
      </c>
      <c r="F75" s="3" t="s">
        <v>68</v>
      </c>
      <c r="H75" t="s">
        <v>60</v>
      </c>
      <c r="I75" s="2">
        <v>44678</v>
      </c>
      <c r="J75" s="2">
        <v>44651</v>
      </c>
      <c r="K75" s="4"/>
    </row>
    <row r="76" spans="1:11" x14ac:dyDescent="0.25">
      <c r="A76">
        <v>2022</v>
      </c>
      <c r="B76" s="2">
        <v>44562</v>
      </c>
      <c r="C76" s="2">
        <v>44651</v>
      </c>
      <c r="D76" t="s">
        <v>37</v>
      </c>
      <c r="E76" t="s">
        <v>43</v>
      </c>
      <c r="F76" s="3" t="s">
        <v>69</v>
      </c>
      <c r="H76" t="s">
        <v>60</v>
      </c>
      <c r="I76" s="2">
        <v>44678</v>
      </c>
      <c r="J76" s="2">
        <v>44651</v>
      </c>
      <c r="K76" s="4"/>
    </row>
    <row r="77" spans="1:11" x14ac:dyDescent="0.25">
      <c r="A77">
        <v>2022</v>
      </c>
      <c r="B77" s="2">
        <v>44562</v>
      </c>
      <c r="C77" s="2">
        <v>44651</v>
      </c>
      <c r="D77" t="s">
        <v>37</v>
      </c>
      <c r="E77" t="s">
        <v>42</v>
      </c>
      <c r="F77" s="3" t="s">
        <v>70</v>
      </c>
      <c r="H77" t="s">
        <v>60</v>
      </c>
      <c r="I77" s="2">
        <v>44678</v>
      </c>
      <c r="J77" s="2">
        <v>44651</v>
      </c>
      <c r="K77" s="4"/>
    </row>
    <row r="78" spans="1:11" x14ac:dyDescent="0.25">
      <c r="A78">
        <v>2022</v>
      </c>
      <c r="B78" s="2">
        <v>44562</v>
      </c>
      <c r="C78" s="2">
        <v>44651</v>
      </c>
      <c r="D78" t="s">
        <v>38</v>
      </c>
      <c r="E78" t="s">
        <v>49</v>
      </c>
      <c r="F78" s="3" t="s">
        <v>71</v>
      </c>
      <c r="H78" t="s">
        <v>60</v>
      </c>
      <c r="I78" s="2">
        <v>44678</v>
      </c>
      <c r="J78" s="2">
        <v>44651</v>
      </c>
      <c r="K78" s="4"/>
    </row>
    <row r="79" spans="1:11" x14ac:dyDescent="0.25">
      <c r="A79">
        <v>2022</v>
      </c>
      <c r="B79" s="2">
        <v>44562</v>
      </c>
      <c r="C79" s="2">
        <v>44651</v>
      </c>
      <c r="D79" t="s">
        <v>38</v>
      </c>
      <c r="E79" t="s">
        <v>50</v>
      </c>
      <c r="F79" s="3" t="s">
        <v>72</v>
      </c>
      <c r="H79" t="s">
        <v>60</v>
      </c>
      <c r="I79" s="2">
        <v>44678</v>
      </c>
      <c r="J79" s="2">
        <v>44651</v>
      </c>
      <c r="K79" s="4"/>
    </row>
    <row r="80" spans="1:11" x14ac:dyDescent="0.25">
      <c r="A80">
        <v>2022</v>
      </c>
      <c r="B80" s="2">
        <v>44562</v>
      </c>
      <c r="C80" s="2">
        <v>44651</v>
      </c>
      <c r="D80" t="s">
        <v>38</v>
      </c>
      <c r="E80" t="s">
        <v>51</v>
      </c>
      <c r="F80" s="3" t="s">
        <v>73</v>
      </c>
      <c r="H80" t="s">
        <v>60</v>
      </c>
      <c r="I80" s="2">
        <v>44678</v>
      </c>
      <c r="J80" s="2">
        <v>44651</v>
      </c>
      <c r="K80" s="4"/>
    </row>
    <row r="81" spans="1:11" x14ac:dyDescent="0.25">
      <c r="A81">
        <v>2022</v>
      </c>
      <c r="B81" s="2">
        <v>44562</v>
      </c>
      <c r="C81" s="2">
        <v>44651</v>
      </c>
      <c r="D81" t="s">
        <v>38</v>
      </c>
      <c r="E81" t="s">
        <v>52</v>
      </c>
      <c r="F81" s="3" t="s">
        <v>74</v>
      </c>
      <c r="H81" t="s">
        <v>60</v>
      </c>
      <c r="I81" s="2">
        <v>44678</v>
      </c>
      <c r="J81" s="2">
        <v>44651</v>
      </c>
      <c r="K81" s="4"/>
    </row>
    <row r="82" spans="1:11" x14ac:dyDescent="0.25">
      <c r="A82">
        <v>2022</v>
      </c>
      <c r="B82" s="2">
        <v>44562</v>
      </c>
      <c r="C82" s="2">
        <v>44651</v>
      </c>
      <c r="D82" t="s">
        <v>38</v>
      </c>
      <c r="E82" t="s">
        <v>53</v>
      </c>
      <c r="F82" s="3" t="s">
        <v>75</v>
      </c>
      <c r="H82" t="s">
        <v>60</v>
      </c>
      <c r="I82" s="2">
        <v>44678</v>
      </c>
      <c r="J82" s="2">
        <v>44651</v>
      </c>
      <c r="K82" s="4"/>
    </row>
    <row r="83" spans="1:11" x14ac:dyDescent="0.25">
      <c r="A83">
        <v>2022</v>
      </c>
      <c r="B83" s="2">
        <v>44562</v>
      </c>
      <c r="C83" s="2">
        <v>44651</v>
      </c>
      <c r="D83" t="s">
        <v>38</v>
      </c>
      <c r="E83" t="s">
        <v>54</v>
      </c>
      <c r="F83" s="3" t="s">
        <v>76</v>
      </c>
      <c r="H83" t="s">
        <v>60</v>
      </c>
      <c r="I83" s="2">
        <v>44678</v>
      </c>
      <c r="J83" s="2">
        <v>44651</v>
      </c>
      <c r="K83" s="4"/>
    </row>
    <row r="84" spans="1:11" x14ac:dyDescent="0.25">
      <c r="A84">
        <v>2022</v>
      </c>
      <c r="B84" s="2">
        <v>44562</v>
      </c>
      <c r="C84" s="2">
        <v>44651</v>
      </c>
      <c r="D84" t="s">
        <v>38</v>
      </c>
      <c r="E84" t="s">
        <v>55</v>
      </c>
      <c r="F84" s="3" t="s">
        <v>77</v>
      </c>
      <c r="H84" t="s">
        <v>60</v>
      </c>
      <c r="I84" s="2">
        <v>44678</v>
      </c>
      <c r="J84" s="2">
        <v>44651</v>
      </c>
      <c r="K84" s="4"/>
    </row>
    <row r="85" spans="1:11" x14ac:dyDescent="0.25">
      <c r="A85">
        <v>2022</v>
      </c>
      <c r="B85" s="2">
        <v>44562</v>
      </c>
      <c r="C85" s="2">
        <v>44651</v>
      </c>
      <c r="D85" t="s">
        <v>38</v>
      </c>
      <c r="E85" t="s">
        <v>59</v>
      </c>
      <c r="F85" s="3" t="s">
        <v>78</v>
      </c>
      <c r="H85" t="s">
        <v>60</v>
      </c>
      <c r="I85" s="2">
        <v>44678</v>
      </c>
      <c r="J85" s="2">
        <v>44651</v>
      </c>
      <c r="K85" s="4"/>
    </row>
    <row r="86" spans="1:11" x14ac:dyDescent="0.25">
      <c r="A86">
        <v>2022</v>
      </c>
      <c r="B86" s="2">
        <v>44562</v>
      </c>
      <c r="C86" s="2">
        <v>44651</v>
      </c>
      <c r="D86" t="s">
        <v>38</v>
      </c>
      <c r="E86" t="s">
        <v>56</v>
      </c>
      <c r="F86" s="3" t="s">
        <v>79</v>
      </c>
      <c r="H86" t="s">
        <v>60</v>
      </c>
      <c r="I86" s="2">
        <v>44678</v>
      </c>
      <c r="J86" s="2">
        <v>44651</v>
      </c>
      <c r="K86" s="4"/>
    </row>
    <row r="87" spans="1:11" x14ac:dyDescent="0.25">
      <c r="A87">
        <v>2022</v>
      </c>
      <c r="B87" s="2">
        <v>44562</v>
      </c>
      <c r="C87" s="2">
        <v>44651</v>
      </c>
      <c r="D87" t="s">
        <v>39</v>
      </c>
      <c r="E87" t="s">
        <v>57</v>
      </c>
      <c r="F87" s="3" t="s">
        <v>80</v>
      </c>
      <c r="H87" t="s">
        <v>60</v>
      </c>
      <c r="I87" s="2">
        <v>44678</v>
      </c>
      <c r="J87" s="2">
        <v>44651</v>
      </c>
      <c r="K8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 xr:uid="{00000000-0002-0000-0000-000000000000}">
      <formula1>Hidden_13</formula1>
    </dataValidation>
  </dataValidations>
  <hyperlinks>
    <hyperlink ref="F87" r:id="rId1" xr:uid="{229778F5-DD38-490D-BCEF-85021DECD2E6}"/>
    <hyperlink ref="F86" r:id="rId2" xr:uid="{DCF4EB56-BDB5-4AC5-A948-7C2FF9B80F68}"/>
    <hyperlink ref="F85" r:id="rId3" xr:uid="{1CBFCB4F-532C-46A8-9642-4346D0A5C084}"/>
    <hyperlink ref="F84" r:id="rId4" xr:uid="{3BFDFE3B-D1D1-4BF0-8EE6-70B30B1E7751}"/>
    <hyperlink ref="F83" r:id="rId5" xr:uid="{1B551F6A-F357-4DE1-B836-FADE48C348A3}"/>
    <hyperlink ref="F82" r:id="rId6" xr:uid="{885808B5-5B34-44C6-99BD-913FB79EA5C2}"/>
    <hyperlink ref="F81" r:id="rId7" xr:uid="{9C2E89C3-07F4-4E66-9604-1F35B2669946}"/>
    <hyperlink ref="F80" r:id="rId8" xr:uid="{3EE101EB-5F56-4544-BB29-014687DEB1FC}"/>
    <hyperlink ref="F79" r:id="rId9" xr:uid="{24A73398-F787-467D-BA33-0F465BDDD62B}"/>
    <hyperlink ref="F77" r:id="rId10" xr:uid="{2206BCCD-CF60-495E-B022-7E80EDB5D31E}"/>
    <hyperlink ref="F76" r:id="rId11" xr:uid="{FC5802BB-1602-4C1E-B262-EDD897923029}"/>
    <hyperlink ref="F75" r:id="rId12" xr:uid="{E8CB6ACB-71D3-4003-BD75-0581A60D8FE7}"/>
    <hyperlink ref="F74" r:id="rId13" xr:uid="{F8735372-8985-45C8-9D41-387C568A1A5F}"/>
    <hyperlink ref="F72" r:id="rId14" xr:uid="{25F3FA6E-A4ED-4392-B87D-A1ACDD579168}"/>
    <hyperlink ref="F78" r:id="rId15" xr:uid="{AB9A6DAB-1AB3-47BA-8810-F96E5E1512D4}"/>
    <hyperlink ref="F73" r:id="rId16" xr:uid="{842549A6-44BA-4F3F-B9B3-11FB53718EB5}"/>
    <hyperlink ref="F71" r:id="rId17" xr:uid="{700E3F73-CDC1-4B75-8AC6-F2EBD105FEF4}"/>
    <hyperlink ref="F70" r:id="rId18" xr:uid="{ACB0B56E-0CF3-48CE-A13F-7104C01FCB61}"/>
    <hyperlink ref="F69" r:id="rId19" xr:uid="{58DC1A02-E2CE-4928-B860-63485EE012AA}"/>
    <hyperlink ref="F68" r:id="rId20" xr:uid="{54915889-6417-40C9-9195-9E889DD3DE0A}"/>
    <hyperlink ref="F67" r:id="rId21" xr:uid="{AA4EB443-0AD0-417A-871E-2234501D824F}"/>
    <hyperlink ref="F66" r:id="rId22" xr:uid="{6822F619-1CDC-414D-A385-075BA218E704}"/>
    <hyperlink ref="F65" r:id="rId23" xr:uid="{E919B5BC-CA5F-4163-BCB3-2FC830F7B109}"/>
    <hyperlink ref="F64" r:id="rId24" xr:uid="{ADA76ADF-8D0F-49AB-A17E-50CDE992C7CA}"/>
    <hyperlink ref="F63" r:id="rId25" xr:uid="{734AA425-6656-48B1-B8E8-D0EC57584074}"/>
    <hyperlink ref="F62" r:id="rId26" xr:uid="{B36C728D-5C13-49C4-ADC9-CD8579FF90C3}"/>
    <hyperlink ref="F61" r:id="rId27" xr:uid="{2C7F0B94-9FB0-44FA-A161-C2C0F685AD5C}"/>
    <hyperlink ref="F60" r:id="rId28" xr:uid="{23AE064A-8ED6-4A8F-B7AA-5F0774A6FD9A}"/>
    <hyperlink ref="F59" r:id="rId29" xr:uid="{9771EACB-B9A4-4D0F-83F6-C7C821638CF7}"/>
    <hyperlink ref="F57" r:id="rId30" xr:uid="{681F1BCF-76F1-4D89-B508-8BB86E68758A}"/>
    <hyperlink ref="F56" r:id="rId31" xr:uid="{8277A261-6BD5-4DDA-B730-5D94A8A1F1B9}"/>
    <hyperlink ref="F55" r:id="rId32" xr:uid="{31265736-8A32-415A-887B-5AA24869E693}"/>
    <hyperlink ref="F54" r:id="rId33" xr:uid="{1EBABB9E-3C37-4742-900B-347CC67E63CC}"/>
    <hyperlink ref="F52" r:id="rId34" xr:uid="{1C496844-A078-41FD-976E-2D54C9DC1982}"/>
    <hyperlink ref="F58" r:id="rId35" xr:uid="{731BB6CA-BC60-44A0-B274-5E1CC667BC35}"/>
    <hyperlink ref="F53" r:id="rId36" xr:uid="{DCF16DFC-14D0-4AD4-8FBB-6B438B4F6D99}"/>
    <hyperlink ref="F51" r:id="rId37" xr:uid="{4FE42CD4-5CDF-464E-821C-DA0D8AB62F52}"/>
    <hyperlink ref="F50" r:id="rId38" xr:uid="{9839D883-4701-4FC5-854A-8FE51074910D}"/>
    <hyperlink ref="F49" r:id="rId39" xr:uid="{E5C42617-B74D-4BEE-BEBC-E7261827D1CC}"/>
    <hyperlink ref="F48" r:id="rId40" xr:uid="{44FB7EBA-8544-46B3-9947-BADEDD653171}"/>
    <hyperlink ref="F47" r:id="rId41" xr:uid="{71955328-5A1F-4B87-BCB3-3B71B2BC58EB}"/>
    <hyperlink ref="F46" r:id="rId42" xr:uid="{C52DAA28-7A45-4C06-85F2-C298CEBDAADD}"/>
    <hyperlink ref="F45" r:id="rId43" xr:uid="{82E947AF-460A-4CE7-85F1-008EFB9AC256}"/>
    <hyperlink ref="F44" r:id="rId44" xr:uid="{1B316B50-8290-44B8-8B0E-D3F55982A573}"/>
    <hyperlink ref="F43" r:id="rId45" xr:uid="{A4C6996F-ADD8-4A3E-923F-9221572D94D1}"/>
    <hyperlink ref="F42" r:id="rId46" xr:uid="{68F8FECA-385C-4AB7-9B8A-191FC69D88C2}"/>
    <hyperlink ref="F41" r:id="rId47" xr:uid="{3D923963-8DBE-4563-8F81-447405F004B4}"/>
    <hyperlink ref="F40" r:id="rId48" xr:uid="{98207C72-9EEB-49A6-8693-591BB9930980}"/>
    <hyperlink ref="F39" r:id="rId49" xr:uid="{7AC13094-DB6E-4AAB-9DA1-AEFABC6A8859}"/>
    <hyperlink ref="F37" r:id="rId50" xr:uid="{E419E454-B04E-4BFA-94CF-B39287EFAB6F}"/>
    <hyperlink ref="F36" r:id="rId51" xr:uid="{6CE19F84-5E6C-4E8F-844E-5FE56149BE2B}"/>
    <hyperlink ref="F35" r:id="rId52" xr:uid="{0288818E-BD96-41DD-88AC-9DAAED442816}"/>
    <hyperlink ref="F34" r:id="rId53" xr:uid="{2A6AF12D-6E9E-4B01-ACCC-AD82320B8D91}"/>
    <hyperlink ref="F32" r:id="rId54" xr:uid="{29F60ABE-7A38-4C1A-8F6B-FCA23E06D67F}"/>
    <hyperlink ref="F38" r:id="rId55" xr:uid="{623FC38A-6F5C-469B-B0AD-8FB816F537A7}"/>
    <hyperlink ref="F33" r:id="rId56" xr:uid="{2319E316-B0D7-4BA6-8AA0-AD81CCEB9407}"/>
    <hyperlink ref="F31" r:id="rId57" xr:uid="{95CBE7D9-26B8-4342-BAE4-ED6197365EEC}"/>
    <hyperlink ref="F30" r:id="rId58" xr:uid="{97DB55AB-A541-408F-9D26-7B8CFE8A765C}"/>
    <hyperlink ref="F29" r:id="rId59" xr:uid="{3F2C6DDD-EC6F-4AC7-AEEA-755027E16A37}"/>
    <hyperlink ref="F28" r:id="rId60" xr:uid="{AF5E2DD9-8F75-4F09-BBBB-203CAADCD762}"/>
    <hyperlink ref="F26" r:id="rId61" xr:uid="{B0DAD0E8-A86F-4668-AB4B-C27D6DC27ADD}"/>
    <hyperlink ref="F25" r:id="rId62" xr:uid="{5161358A-BF22-4909-B64B-D99755BCF621}"/>
    <hyperlink ref="F24" r:id="rId63" xr:uid="{C98BB244-FA94-4AA4-B301-562F61C646FC}"/>
    <hyperlink ref="F23" r:id="rId64" xr:uid="{DC71A6B0-7955-4500-BF1A-4D553E6E5E34}"/>
    <hyperlink ref="F22" r:id="rId65" xr:uid="{4F56F865-5775-4804-897D-6E91CC95EABE}"/>
    <hyperlink ref="F21" r:id="rId66" xr:uid="{CD2D5937-81A6-494E-B123-04D52320EB31}"/>
    <hyperlink ref="F20" r:id="rId67" xr:uid="{82955041-4F2F-4914-99E3-5ACF5400AA4D}"/>
    <hyperlink ref="F19" r:id="rId68" xr:uid="{834CCB45-0A85-45A3-BE78-B1F77EBC93A2}"/>
    <hyperlink ref="F17" r:id="rId69" xr:uid="{2B9C48FB-266E-4168-B704-92C569C6A18F}"/>
    <hyperlink ref="F16" r:id="rId70" xr:uid="{B21DA4EF-06B4-4CC1-AA71-7CEA46B83F0D}"/>
    <hyperlink ref="F15" r:id="rId71" xr:uid="{3679501F-6F48-43E5-9526-EFF3491BB62D}"/>
    <hyperlink ref="F14" r:id="rId72" xr:uid="{053B0A72-D697-42B4-9BF5-7F47A1A19079}"/>
    <hyperlink ref="F12" r:id="rId73" xr:uid="{2F4A64B6-0302-4F65-A562-7ED0A509FD80}"/>
    <hyperlink ref="F18" r:id="rId74" xr:uid="{1664F1C7-D7EA-41EC-A1BB-8FF679383662}"/>
    <hyperlink ref="F13" r:id="rId75" xr:uid="{758B3A58-9BAF-4D55-8FED-02585243DB75}"/>
    <hyperlink ref="F11" r:id="rId76" xr:uid="{54F48105-036F-4B6A-938C-E65DF2A11AA4}"/>
    <hyperlink ref="F10" r:id="rId77" xr:uid="{382BABA4-11AE-42D1-8130-646BEEC93D52}"/>
    <hyperlink ref="F9" r:id="rId78" xr:uid="{FAB2DBBF-655D-42C8-852A-058978E4C906}"/>
    <hyperlink ref="F8" r:id="rId79" xr:uid="{BE234755-5997-4F80-A6F7-68E1DC39F858}"/>
    <hyperlink ref="F27" r:id="rId80" xr:uid="{37CD7C33-F673-4723-96D8-25F4ECD04F67}"/>
  </hyperlinks>
  <pageMargins left="0.7" right="0.7" top="0.75" bottom="0.75" header="0.3" footer="0.3"/>
  <pageSetup paperSize="9"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2019-04-04T15:35:55Z</dcterms:created>
  <dcterms:modified xsi:type="dcterms:W3CDTF">2023-01-23T17:49:31Z</dcterms:modified>
</cp:coreProperties>
</file>