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T:\Admon\1-NUEVA ADMINISTRCIÓN LIC. NORMA\2022\3-TRANSPARENCIA\FORMATOS POR ACTUALIZAR\1-TRIMESTRAL\Revisión Lic. Norma\27.XXXIB pend\"/>
    </mc:Choice>
  </mc:AlternateContent>
  <xr:revisionPtr revIDLastSave="0" documentId="13_ncr:1_{767A3807-CE8D-4D3D-BE97-E5892507E30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<sst xmlns="http://schemas.openxmlformats.org/spreadsheetml/2006/main" count="124" uniqueCount="81">
  <si>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</si>
  <si>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</si>
  <si>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</si>
  <si>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</si>
  <si>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</si>
  <si>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</si>
  <si>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</si>
  <si>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</si>
  <si>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</si>
  <si>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</si>
  <si>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</si>
  <si>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</si>
  <si>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</si>
  <si>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</si>
  <si>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</si>
  <si>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</si>
  <si>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</si>
  <si>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</si>
  <si>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</si>
  <si>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</si>
  <si>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</si>
  <si>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</si>
  <si>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</si>
  <si>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</si>
  <si>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</si>
  <si>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</si>
  <si>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</si>
  <si>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</si>
  <si>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</si>
  <si>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</si>
  <si>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</si>
  <si>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</si>
  <si>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</si>
  <si>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</si>
  <si>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</si>
  <si>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</si>
  <si>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</si>
  <si>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</si>
  <si>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</si>
  <si>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</si>
  <si>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CAMBIOS EN LA SITUACION FINANCIERA</t>
  </si>
  <si>
    <t>ESTADO DE FLUJOS DE EFECTIVO</t>
  </si>
  <si>
    <t xml:space="preserve">CONCILIACIONES ENTRE LOS EGRESOS PRESUPUESTARIOS Y LOS GASTOS CONTABLES </t>
  </si>
  <si>
    <t xml:space="preserve">CONCILIACIONES ENTRE LOS INGRESOS PRESUPUESTARIOS Y CONTABLES </t>
  </si>
  <si>
    <t>ESTADO DE ACTIVIDADES</t>
  </si>
  <si>
    <t>ESTADO DE SITUACIÓN FINANCIERA</t>
  </si>
  <si>
    <t>ESTADO DE VARIACIÓN EN LA HACIENDA PÚBLICA</t>
  </si>
  <si>
    <t xml:space="preserve">ESTADO ANALÍTICO DEL ACTIVO </t>
  </si>
  <si>
    <t xml:space="preserve">ESTADO ANALÍTICO DE LA DEUDA Y OTROS PASIVOS </t>
  </si>
  <si>
    <t>ESTADO ANALÍTICO DE INGRESOS</t>
  </si>
  <si>
    <t xml:space="preserve">ESTADO ANALÍTICO DEL EJERCICIO DE EGRESOS CLASIFICACIÓN ADMINISTRATIVA </t>
  </si>
  <si>
    <t>ESTADO ANALÍTICO DEL EJERCICIO DE EGRESOS CLASIFICACIÓN ECONÓMICA (TIPO DE GASTO)</t>
  </si>
  <si>
    <t>ESTADO ANALÍTICO DEL EJERCICIO DE EGRESOS CLASIFICACIÓN POR OBJETO DEL GASTO (CAPÍTULO Y CONCEPTO)</t>
  </si>
  <si>
    <t>ESTADO ANALÍTICO DEL EJERCICIO DE EGRESOS CLASIFICACIÓN FUNCIONAL (FINALIDAD Y FUNCIÓN)</t>
  </si>
  <si>
    <t xml:space="preserve">ENDEUDAMIENTO NETO </t>
  </si>
  <si>
    <t xml:space="preserve">INTERES DE LA DEUDA </t>
  </si>
  <si>
    <t xml:space="preserve">INDICADORES DE POSTURA FISCAL </t>
  </si>
  <si>
    <t>GASTO POR CATEGORIA PROGRAMATICA</t>
  </si>
  <si>
    <t>INFORMES DE PASIVOS CONTINGENTES</t>
  </si>
  <si>
    <t xml:space="preserve">FLUJO OPERACIONAL </t>
  </si>
  <si>
    <t>Direccion Administrativa</t>
  </si>
  <si>
    <t>https://www.tjabcs.gob.mx/transparencia/2022/CUENTAPUBLICA/TRIMESTRAL/1/1-CONTABLES/1-Estado_Actividades.pdf</t>
  </si>
  <si>
    <t>https://www.tjabcs.gob.mx/transparencia/2022/CUENTAPUBLICA/TRIMESTRAL/1/1-CONTABLES/2-Estado_Situacion_Financiera.pdf</t>
  </si>
  <si>
    <t>https://www.tjabcs.gob.mx/transparencia/2022/CUENTAPUBLICA/TRIMESTRAL/1/1-CONTABLES/3-Estado_Variacion_HP.pdf</t>
  </si>
  <si>
    <t>https://www.tjabcs.gob.mx/transparencia/2022/CUENTAPUBLICA/TRIMESTRAL/1/1-CONTABLES/4-Estado_Cambios_Situacion_Financiera.pdf</t>
  </si>
  <si>
    <t>https://www.tjabcs.gob.mx/transparencia/2022/CUENTAPUBLICA/TRIMESTRAL/1/1-CONTABLES/5-Estado_Flujos_Efectivo.pdf</t>
  </si>
  <si>
    <t>https://www.tjabcs.gob.mx/transparencia/2022/CUENTAPUBLICA/TRIMESTRAL/1/1-CONTABLES/6-Informe_Pasivos_Contingentes.pdf</t>
  </si>
  <si>
    <t>https://www.tjabcs.gob.mx/transparencia/2022/CUENTAPUBLICA/TRIMESTRAL/1/1-CONTABLES/7-Estado_Analitico_Activo.pdf</t>
  </si>
  <si>
    <t>https://www.tjabcs.gob.mx/transparencia/2022/CUENTAPUBLICA/TRIMESTRAL/1/1-CONTABLES/8-Estado_Analitico_DP.pdf</t>
  </si>
  <si>
    <t>https://www.tjabcs.gob.mx/transparencia/2022/CUENTAPUBLICA/TRIMESTRAL/1/1-CONTABLES/9-Conciliacion_Ingresos_Presupuestarios_Contables.pdf</t>
  </si>
  <si>
    <t>https://www.tjabcs.gob.mx/transparencia/2022/CUENTAPUBLICA/TRIMESTRAL/1/1-CONTABLES/10-Conciliacion_Egresos_Presupuestarios_Gastos_Contables.pdf</t>
  </si>
  <si>
    <t>https://www.tjabcs.gob.mx/transparencia/2022/CUENTAPUBLICA/TRIMESTRAL/1/2-PRESUPUESTALES/1-Estado_Analitico_de_Ingresos.pdf</t>
  </si>
  <si>
    <t>https://www.tjabcs.gob.mx/transparencia/2022/CUENTAPUBLICA/TRIMESTRAL/1/2-PRESUPUESTALES/2-Clasificacion_Administrativa.pdf</t>
  </si>
  <si>
    <t>https://www.tjabcs.gob.mx/transparencia/2022/CUENTAPUBLICA/TRIMESTRAL/1/2-PRESUPUESTALES/3-Clasificacion_Economica.pdf</t>
  </si>
  <si>
    <t>https://www.tjabcs.gob.mx/transparencia/2022/CUENTAPUBLICA/TRIMESTRAL/1/2-PRESUPUESTALES/4-Clasificacion_por_Objeto_del_Gasto.pdf</t>
  </si>
  <si>
    <t>https://www.tjabcs.gob.mx/transparencia/2022/CUENTAPUBLICA/TRIMESTRAL/1/2-PRESUPUESTALES/5-Clasificacion_Funcional.pdf</t>
  </si>
  <si>
    <t>https://www.tjabcs.gob.mx/transparencia/2022/CUENTAPUBLICA/TRIMESTRAL/1/2-PRESUPUESTALES/6-Endeudamiento_Neto.pdf</t>
  </si>
  <si>
    <t>https://www.tjabcs.gob.mx/transparencia/2022/CUENTAPUBLICA/TRIMESTRAL/1/2-PRESUPUESTALES/7-Interes_de_la_Deuda.pdf</t>
  </si>
  <si>
    <t>https://www.tjabcs.gob.mx/transparencia/2022/CUENTAPUBLICA/TRIMESTRAL/1/2-PRESUPUESTALES/8-Flujo_Operacional.pdf</t>
  </si>
  <si>
    <t>https://www.tjabcs.gob.mx/transparencia/2022/CUENTAPUBLICA/TRIMESTRAL/1/2-PRESUPUESTALES/9-Indicadores_Postura_Fiscal.pdf</t>
  </si>
  <si>
    <t>https://www.tjabcs.gob.mx/transparencia/2022/CUENTAPUBLICA/TRIMESTRAL/1/3-PROGRAMATICOS/1-Gasto_por_Categoria_Programatica.pdf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</si>
</sst>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jabcs.gob.mx/transparencia/2022/CUENTAPUBLICA/TRIMESTRAL/1/2-PRESUPUESTALES/3-Clasificacion_Economica.pdf" TargetMode="External"/><Relationship Id="rId13" Type="http://schemas.openxmlformats.org/officeDocument/2006/relationships/hyperlink" Target="https://www.tjabcs.gob.mx/transparencia/2022/CUENTAPUBLICA/TRIMESTRAL/1/1-CONTABLES/7-Estado_Analitico_Activo.pdf" TargetMode="External"/><Relationship Id="rId18" Type="http://schemas.openxmlformats.org/officeDocument/2006/relationships/hyperlink" Target="https://www.tjabcs.gob.mx/transparencia/2022/CUENTAPUBLICA/TRIMESTRAL/1/1-CONTABLES/3-Estado_Variacion_HP.pdf" TargetMode="External"/><Relationship Id="rId3" Type="http://schemas.openxmlformats.org/officeDocument/2006/relationships/hyperlink" Target="https://www.tjabcs.gob.mx/transparencia/2022/CUENTAPUBLICA/TRIMESTRAL/1/2-PRESUPUESTALES/8-Flujo_Operacional.pdf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www.tjabcs.gob.mx/transparencia/2022/CUENTAPUBLICA/TRIMESTRAL/1/2-PRESUPUESTALES/4-Clasificacion_por_Objeto_del_Gasto.pdf" TargetMode="External"/><Relationship Id="rId12" Type="http://schemas.openxmlformats.org/officeDocument/2006/relationships/hyperlink" Target="https://www.tjabcs.gob.mx/transparencia/2022/CUENTAPUBLICA/TRIMESTRAL/1/1-CONTABLES/8-Estado_Analitico_DP.pdf" TargetMode="External"/><Relationship Id="rId17" Type="http://schemas.openxmlformats.org/officeDocument/2006/relationships/hyperlink" Target="https://www.tjabcs.gob.mx/transparencia/2022/CUENTAPUBLICA/TRIMESTRAL/1/1-CONTABLES/4-Estado_Cambios_Situacion_Financiera.pdf" TargetMode="External"/><Relationship Id="rId2" Type="http://schemas.openxmlformats.org/officeDocument/2006/relationships/hyperlink" Target="https://www.tjabcs.gob.mx/transparencia/2022/CUENTAPUBLICA/TRIMESTRAL/1/2-PRESUPUESTALES/9-Indicadores_Postura_Fiscal.pdf" TargetMode="External"/><Relationship Id="rId16" Type="http://schemas.openxmlformats.org/officeDocument/2006/relationships/hyperlink" Target="https://www.tjabcs.gob.mx/transparencia/2022/CUENTAPUBLICA/TRIMESTRAL/1/1-CONTABLES/6-Informe_Pasivos_Contingentes.pdf" TargetMode="External"/><Relationship Id="rId20" Type="http://schemas.openxmlformats.org/officeDocument/2006/relationships/hyperlink" Target="https://www.tjabcs.gob.mx/transparencia/2022/CUENTAPUBLICA/TRIMESTRAL/1/1-CONTABLES/1-Estado_Actividades.pdf" TargetMode="External"/><Relationship Id="rId1" Type="http://schemas.openxmlformats.org/officeDocument/2006/relationships/hyperlink" Target="https://www.tjabcs.gob.mx/transparencia/2022/CUENTAPUBLICA/TRIMESTRAL/1/3-PROGRAMATICOS/1-Gasto_por_Categoria_Programatica.pdf" TargetMode="External"/><Relationship Id="rId6" Type="http://schemas.openxmlformats.org/officeDocument/2006/relationships/hyperlink" Target="https://www.tjabcs.gob.mx/transparencia/2022/CUENTAPUBLICA/TRIMESTRAL/1/2-PRESUPUESTALES/5-Clasificacion_Funcional.pdf" TargetMode="External"/><Relationship Id="rId11" Type="http://schemas.openxmlformats.org/officeDocument/2006/relationships/hyperlink" Target="https://www.tjabcs.gob.mx/transparencia/2022/CUENTAPUBLICA/TRIMESTRAL/1/1-CONTABLES/9-Conciliacion_Ingresos_Presupuestarios_Contables.pdf" TargetMode="External"/><Relationship Id="rId5" Type="http://schemas.openxmlformats.org/officeDocument/2006/relationships/hyperlink" Target="https://www.tjabcs.gob.mx/transparencia/2022/CUENTAPUBLICA/TRIMESTRAL/1/2-PRESUPUESTALES/6-Endeudamiento_Neto.pdf" TargetMode="External"/><Relationship Id="rId15" Type="http://schemas.openxmlformats.org/officeDocument/2006/relationships/hyperlink" Target="https://www.tjabcs.gob.mx/transparencia/2022/CUENTAPUBLICA/TRIMESTRAL/1/2-PRESUPUESTALES/1-Estado_Analitico_de_Ingresos.pdf" TargetMode="External"/><Relationship Id="rId10" Type="http://schemas.openxmlformats.org/officeDocument/2006/relationships/hyperlink" Target="https://www.tjabcs.gob.mx/transparencia/2022/CUENTAPUBLICA/TRIMESTRAL/1/1-CONTABLES/10-Conciliacion_Egresos_Presupuestarios_Gastos_Contables.pdf" TargetMode="External"/><Relationship Id="rId19" Type="http://schemas.openxmlformats.org/officeDocument/2006/relationships/hyperlink" Target="https://www.tjabcs.gob.mx/transparencia/2022/CUENTAPUBLICA/TRIMESTRAL/1/1-CONTABLES/2-Estado_Situacion_Financiera.pdf" TargetMode="External"/><Relationship Id="rId4" Type="http://schemas.openxmlformats.org/officeDocument/2006/relationships/hyperlink" Target="https://www.tjabcs.gob.mx/transparencia/2022/CUENTAPUBLICA/TRIMESTRAL/1/2-PRESUPUESTALES/7-Interes_de_la_Deuda.pdf" TargetMode="External"/><Relationship Id="rId9" Type="http://schemas.openxmlformats.org/officeDocument/2006/relationships/hyperlink" Target="https://www.tjabcs.gob.mx/transparencia/2022/CUENTAPUBLICA/TRIMESTRAL/1/2-PRESUPUESTALES/2-Clasificacion_Administrativa.pdf" TargetMode="External"/><Relationship Id="rId14" Type="http://schemas.openxmlformats.org/officeDocument/2006/relationships/hyperlink" Target="https://www.tjabcs.gob.mx/transparencia/2022/CUENTAPUBLICA/TRIMESTRAL/1/1-CONTABLES/5-Estado_Flujos_Efectiv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tabSelected="1" topLeftCell="A2" workbookViewId="0">
      <selection activeCell="L2" sqref="L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4" customFormat="1" x14ac:dyDescent="0.25">
      <c r="A8" s="5">
        <v>2022</v>
      </c>
      <c r="B8" s="2">
        <v>44562</v>
      </c>
      <c r="C8" s="2">
        <v>44651</v>
      </c>
      <c r="D8" s="4" t="s">
        <v>37</v>
      </c>
      <c r="E8" s="4" t="s">
        <v>44</v>
      </c>
      <c r="F8" s="3" t="s">
        <v>61</v>
      </c>
      <c r="H8" s="4" t="s">
        <v>60</v>
      </c>
      <c r="I8" s="2">
        <v>44678</v>
      </c>
      <c r="J8" s="2">
        <v>44651</v>
      </c>
      <c r="K8" s="6"/>
    </row>
    <row r="9" spans="1:11" s="4" customFormat="1" x14ac:dyDescent="0.25">
      <c r="A9" s="5">
        <v>2022</v>
      </c>
      <c r="B9" s="2">
        <v>44562</v>
      </c>
      <c r="C9" s="2">
        <v>44651</v>
      </c>
      <c r="D9" s="4" t="s">
        <v>37</v>
      </c>
      <c r="E9" s="4" t="s">
        <v>45</v>
      </c>
      <c r="F9" s="3" t="s">
        <v>62</v>
      </c>
      <c r="H9" s="5" t="s">
        <v>60</v>
      </c>
      <c r="I9" s="2">
        <v>44678</v>
      </c>
      <c r="J9" s="2">
        <v>44651</v>
      </c>
      <c r="K9" s="6"/>
    </row>
    <row r="10" spans="1:11" s="4" customFormat="1" x14ac:dyDescent="0.25">
      <c r="A10" s="5">
        <v>2022</v>
      </c>
      <c r="B10" s="2">
        <v>44562</v>
      </c>
      <c r="C10" s="2">
        <v>44651</v>
      </c>
      <c r="D10" s="4" t="s">
        <v>37</v>
      </c>
      <c r="E10" s="4" t="s">
        <v>46</v>
      </c>
      <c r="F10" s="3" t="s">
        <v>63</v>
      </c>
      <c r="H10" s="5" t="s">
        <v>60</v>
      </c>
      <c r="I10" s="2">
        <v>44678</v>
      </c>
      <c r="J10" s="2">
        <v>44651</v>
      </c>
      <c r="K10" s="6"/>
    </row>
    <row r="11" spans="1:11" s="4" customFormat="1" x14ac:dyDescent="0.25">
      <c r="A11" s="5">
        <v>2022</v>
      </c>
      <c r="B11" s="2">
        <v>44562</v>
      </c>
      <c r="C11" s="2">
        <v>44651</v>
      </c>
      <c r="D11" s="4" t="s">
        <v>37</v>
      </c>
      <c r="E11" s="4" t="s">
        <v>40</v>
      </c>
      <c r="F11" s="3" t="s">
        <v>64</v>
      </c>
      <c r="H11" s="5" t="s">
        <v>60</v>
      </c>
      <c r="I11" s="2">
        <v>44678</v>
      </c>
      <c r="J11" s="2">
        <v>44651</v>
      </c>
      <c r="K11" s="6"/>
    </row>
    <row r="12" spans="1:11" s="4" customFormat="1" x14ac:dyDescent="0.25">
      <c r="A12" s="5">
        <v>2022</v>
      </c>
      <c r="B12" s="2">
        <v>44562</v>
      </c>
      <c r="C12" s="2">
        <v>44651</v>
      </c>
      <c r="D12" s="4" t="s">
        <v>37</v>
      </c>
      <c r="E12" s="4" t="s">
        <v>41</v>
      </c>
      <c r="F12" s="3" t="s">
        <v>65</v>
      </c>
      <c r="H12" s="5" t="s">
        <v>60</v>
      </c>
      <c r="I12" s="2">
        <v>44678</v>
      </c>
      <c r="J12" s="2">
        <v>44651</v>
      </c>
      <c r="K12" s="6"/>
    </row>
    <row r="13" spans="1:11" s="4" customFormat="1" x14ac:dyDescent="0.25">
      <c r="A13" s="5">
        <v>2022</v>
      </c>
      <c r="B13" s="2">
        <v>44562</v>
      </c>
      <c r="C13" s="2">
        <v>44651</v>
      </c>
      <c r="D13" s="4" t="s">
        <v>37</v>
      </c>
      <c r="E13" s="4" t="s">
        <v>58</v>
      </c>
      <c r="F13" s="3" t="s">
        <v>66</v>
      </c>
      <c r="H13" s="5" t="s">
        <v>60</v>
      </c>
      <c r="I13" s="2">
        <v>44678</v>
      </c>
      <c r="J13" s="2">
        <v>44651</v>
      </c>
      <c r="K13" s="6"/>
    </row>
    <row r="14" spans="1:11" s="4" customFormat="1" x14ac:dyDescent="0.25">
      <c r="A14" s="5">
        <v>2022</v>
      </c>
      <c r="B14" s="2">
        <v>44562</v>
      </c>
      <c r="C14" s="2">
        <v>44651</v>
      </c>
      <c r="D14" s="4" t="s">
        <v>37</v>
      </c>
      <c r="E14" s="4" t="s">
        <v>47</v>
      </c>
      <c r="F14" s="3" t="s">
        <v>67</v>
      </c>
      <c r="H14" s="5" t="s">
        <v>60</v>
      </c>
      <c r="I14" s="2">
        <v>44678</v>
      </c>
      <c r="J14" s="2">
        <v>44651</v>
      </c>
      <c r="K14" s="6"/>
    </row>
    <row r="15" spans="1:11" s="4" customFormat="1" x14ac:dyDescent="0.25">
      <c r="A15" s="5">
        <v>2022</v>
      </c>
      <c r="B15" s="2">
        <v>44562</v>
      </c>
      <c r="C15" s="2">
        <v>44651</v>
      </c>
      <c r="D15" s="4" t="s">
        <v>37</v>
      </c>
      <c r="E15" s="4" t="s">
        <v>48</v>
      </c>
      <c r="F15" s="3" t="s">
        <v>68</v>
      </c>
      <c r="H15" s="5" t="s">
        <v>60</v>
      </c>
      <c r="I15" s="2">
        <v>44678</v>
      </c>
      <c r="J15" s="2">
        <v>44651</v>
      </c>
      <c r="K15" s="6"/>
    </row>
    <row r="16" spans="1:11" s="4" customFormat="1" x14ac:dyDescent="0.25">
      <c r="A16" s="5">
        <v>2022</v>
      </c>
      <c r="B16" s="2">
        <v>44562</v>
      </c>
      <c r="C16" s="2">
        <v>44651</v>
      </c>
      <c r="D16" s="4" t="s">
        <v>37</v>
      </c>
      <c r="E16" s="4" t="s">
        <v>43</v>
      </c>
      <c r="F16" s="3" t="s">
        <v>69</v>
      </c>
      <c r="H16" s="5" t="s">
        <v>60</v>
      </c>
      <c r="I16" s="2">
        <v>44678</v>
      </c>
      <c r="J16" s="2">
        <v>44651</v>
      </c>
      <c r="K16" s="6"/>
    </row>
    <row r="17" spans="1:11" s="4" customFormat="1" x14ac:dyDescent="0.25">
      <c r="A17" s="5">
        <v>2022</v>
      </c>
      <c r="B17" s="2">
        <v>44562</v>
      </c>
      <c r="C17" s="2">
        <v>44651</v>
      </c>
      <c r="D17" s="4" t="s">
        <v>37</v>
      </c>
      <c r="E17" s="4" t="s">
        <v>42</v>
      </c>
      <c r="F17" s="3" t="s">
        <v>70</v>
      </c>
      <c r="H17" s="5" t="s">
        <v>60</v>
      </c>
      <c r="I17" s="2">
        <v>44678</v>
      </c>
      <c r="J17" s="2">
        <v>44651</v>
      </c>
      <c r="K17" s="6"/>
    </row>
    <row r="18" spans="1:11" s="4" customFormat="1" x14ac:dyDescent="0.25">
      <c r="A18" s="5">
        <v>2022</v>
      </c>
      <c r="B18" s="2">
        <v>44562</v>
      </c>
      <c r="C18" s="2">
        <v>44651</v>
      </c>
      <c r="D18" s="4" t="s">
        <v>38</v>
      </c>
      <c r="E18" s="4" t="s">
        <v>49</v>
      </c>
      <c r="F18" s="3" t="s">
        <v>71</v>
      </c>
      <c r="H18" s="5" t="s">
        <v>60</v>
      </c>
      <c r="I18" s="2">
        <v>44678</v>
      </c>
      <c r="J18" s="2">
        <v>44651</v>
      </c>
      <c r="K18" s="6"/>
    </row>
    <row r="19" spans="1:11" s="4" customFormat="1" x14ac:dyDescent="0.25">
      <c r="A19" s="5">
        <v>2022</v>
      </c>
      <c r="B19" s="2">
        <v>44562</v>
      </c>
      <c r="C19" s="2">
        <v>44651</v>
      </c>
      <c r="D19" s="4" t="s">
        <v>38</v>
      </c>
      <c r="E19" s="4" t="s">
        <v>50</v>
      </c>
      <c r="F19" s="3" t="s">
        <v>72</v>
      </c>
      <c r="H19" s="5" t="s">
        <v>60</v>
      </c>
      <c r="I19" s="2">
        <v>44678</v>
      </c>
      <c r="J19" s="2">
        <v>44651</v>
      </c>
      <c r="K19" s="6"/>
    </row>
    <row r="20" spans="1:11" s="4" customFormat="1" x14ac:dyDescent="0.25">
      <c r="A20" s="5">
        <v>2022</v>
      </c>
      <c r="B20" s="2">
        <v>44562</v>
      </c>
      <c r="C20" s="2">
        <v>44651</v>
      </c>
      <c r="D20" s="4" t="s">
        <v>38</v>
      </c>
      <c r="E20" s="4" t="s">
        <v>51</v>
      </c>
      <c r="F20" s="3" t="s">
        <v>73</v>
      </c>
      <c r="H20" s="5" t="s">
        <v>60</v>
      </c>
      <c r="I20" s="2">
        <v>44678</v>
      </c>
      <c r="J20" s="2">
        <v>44651</v>
      </c>
      <c r="K20" s="6"/>
    </row>
    <row r="21" spans="1:11" s="4" customFormat="1" x14ac:dyDescent="0.25">
      <c r="A21" s="5">
        <v>2022</v>
      </c>
      <c r="B21" s="2">
        <v>44562</v>
      </c>
      <c r="C21" s="2">
        <v>44651</v>
      </c>
      <c r="D21" s="4" t="s">
        <v>38</v>
      </c>
      <c r="E21" s="4" t="s">
        <v>52</v>
      </c>
      <c r="F21" s="3" t="s">
        <v>74</v>
      </c>
      <c r="H21" s="5" t="s">
        <v>60</v>
      </c>
      <c r="I21" s="2">
        <v>44678</v>
      </c>
      <c r="J21" s="2">
        <v>44651</v>
      </c>
      <c r="K21" s="6"/>
    </row>
    <row r="22" spans="1:11" s="4" customFormat="1" x14ac:dyDescent="0.25">
      <c r="A22" s="5">
        <v>2022</v>
      </c>
      <c r="B22" s="2">
        <v>44562</v>
      </c>
      <c r="C22" s="2">
        <v>44651</v>
      </c>
      <c r="D22" s="4" t="s">
        <v>38</v>
      </c>
      <c r="E22" s="4" t="s">
        <v>53</v>
      </c>
      <c r="F22" s="3" t="s">
        <v>75</v>
      </c>
      <c r="H22" s="5" t="s">
        <v>60</v>
      </c>
      <c r="I22" s="2">
        <v>44678</v>
      </c>
      <c r="J22" s="2">
        <v>44651</v>
      </c>
      <c r="K22" s="6"/>
    </row>
    <row r="23" spans="1:11" s="4" customFormat="1" x14ac:dyDescent="0.25">
      <c r="A23" s="5">
        <v>2022</v>
      </c>
      <c r="B23" s="2">
        <v>44562</v>
      </c>
      <c r="C23" s="2">
        <v>44651</v>
      </c>
      <c r="D23" s="4" t="s">
        <v>38</v>
      </c>
      <c r="E23" s="4" t="s">
        <v>54</v>
      </c>
      <c r="F23" s="3" t="s">
        <v>76</v>
      </c>
      <c r="H23" s="5" t="s">
        <v>60</v>
      </c>
      <c r="I23" s="2">
        <v>44678</v>
      </c>
      <c r="J23" s="2">
        <v>44651</v>
      </c>
      <c r="K23" s="6"/>
    </row>
    <row r="24" spans="1:11" s="4" customFormat="1" x14ac:dyDescent="0.25">
      <c r="A24" s="5">
        <v>2022</v>
      </c>
      <c r="B24" s="2">
        <v>44562</v>
      </c>
      <c r="C24" s="2">
        <v>44651</v>
      </c>
      <c r="D24" s="4" t="s">
        <v>38</v>
      </c>
      <c r="E24" s="4" t="s">
        <v>55</v>
      </c>
      <c r="F24" s="3" t="s">
        <v>77</v>
      </c>
      <c r="H24" s="5" t="s">
        <v>60</v>
      </c>
      <c r="I24" s="2">
        <v>44678</v>
      </c>
      <c r="J24" s="2">
        <v>44651</v>
      </c>
      <c r="K24" s="6"/>
    </row>
    <row r="25" spans="1:11" s="4" customFormat="1" x14ac:dyDescent="0.25">
      <c r="A25" s="5">
        <v>2022</v>
      </c>
      <c r="B25" s="2">
        <v>44562</v>
      </c>
      <c r="C25" s="2">
        <v>44651</v>
      </c>
      <c r="D25" s="4" t="s">
        <v>38</v>
      </c>
      <c r="E25" s="4" t="s">
        <v>59</v>
      </c>
      <c r="F25" s="3" t="s">
        <v>78</v>
      </c>
      <c r="H25" s="5" t="s">
        <v>60</v>
      </c>
      <c r="I25" s="2">
        <v>44678</v>
      </c>
      <c r="J25" s="2">
        <v>44651</v>
      </c>
      <c r="K25" s="6"/>
    </row>
    <row r="26" spans="1:11" s="4" customFormat="1" x14ac:dyDescent="0.25">
      <c r="A26" s="5">
        <v>2022</v>
      </c>
      <c r="B26" s="2">
        <v>44562</v>
      </c>
      <c r="C26" s="2">
        <v>44651</v>
      </c>
      <c r="D26" s="4" t="s">
        <v>38</v>
      </c>
      <c r="E26" s="4" t="s">
        <v>56</v>
      </c>
      <c r="F26" s="3" t="s">
        <v>79</v>
      </c>
      <c r="H26" s="5" t="s">
        <v>60</v>
      </c>
      <c r="I26" s="2">
        <v>44678</v>
      </c>
      <c r="J26" s="2">
        <v>44651</v>
      </c>
      <c r="K26" s="6"/>
    </row>
    <row r="27" spans="1:11" s="4" customFormat="1" x14ac:dyDescent="0.25">
      <c r="A27" s="4">
        <v>2022</v>
      </c>
      <c r="B27" s="2">
        <v>44562</v>
      </c>
      <c r="C27" s="2">
        <v>44651</v>
      </c>
      <c r="D27" s="4" t="s">
        <v>39</v>
      </c>
      <c r="E27" s="4" t="s">
        <v>57</v>
      </c>
      <c r="F27" s="3" t="s">
        <v>80</v>
      </c>
      <c r="H27" s="5" t="s">
        <v>60</v>
      </c>
      <c r="I27" s="2">
        <v>44678</v>
      </c>
      <c r="J27" s="2">
        <v>44651</v>
      </c>
      <c r="K27" s="6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6 D27" xr:uid="{00000000-0002-0000-0000-000000000000}">
      <formula1>Hidden_13</formula1>
    </dataValidation>
  </dataValidations>
  <hyperlinks>
    <hyperlink ref="F27" r:id="rId1" xr:uid="{229778F5-DD38-490D-BCEF-85021DECD2E6}"/>
    <hyperlink ref="F26" r:id="rId2" xr:uid="{DCF4EB56-BDB5-4AC5-A948-7C2FF9B80F68}"/>
    <hyperlink ref="F25" r:id="rId3" xr:uid="{1CBFCB4F-532C-46A8-9642-4346D0A5C084}"/>
    <hyperlink ref="F24" r:id="rId4" xr:uid="{3BFDFE3B-D1D1-4BF0-8EE6-70B30B1E7751}"/>
    <hyperlink ref="F23" r:id="rId5" xr:uid="{1B551F6A-F357-4DE1-B836-FADE48C348A3}"/>
    <hyperlink ref="F22" r:id="rId6" xr:uid="{885808B5-5B34-44C6-99BD-913FB79EA5C2}"/>
    <hyperlink ref="F21" r:id="rId7" xr:uid="{9C2E89C3-07F4-4E66-9604-1F35B2669946}"/>
    <hyperlink ref="F20" r:id="rId8" xr:uid="{3EE101EB-5F56-4544-BB29-014687DEB1FC}"/>
    <hyperlink ref="F19" r:id="rId9" xr:uid="{24A73398-F787-467D-BA33-0F465BDDD62B}"/>
    <hyperlink ref="F17" r:id="rId10" xr:uid="{2206BCCD-CF60-495E-B022-7E80EDB5D31E}"/>
    <hyperlink ref="F16" r:id="rId11" xr:uid="{FC5802BB-1602-4C1E-B262-EDD897923029}"/>
    <hyperlink ref="F15" r:id="rId12" xr:uid="{E8CB6ACB-71D3-4003-BD75-0581A60D8FE7}"/>
    <hyperlink ref="F14" r:id="rId13" xr:uid="{F8735372-8985-45C8-9D41-387C568A1A5F}"/>
    <hyperlink ref="F12" r:id="rId14" xr:uid="{25F3FA6E-A4ED-4392-B87D-A1ACDD579168}"/>
    <hyperlink ref="F18" r:id="rId15" xr:uid="{AB9A6DAB-1AB3-47BA-8810-F96E5E1512D4}"/>
    <hyperlink ref="F13" r:id="rId16" xr:uid="{842549A6-44BA-4F3F-B9B3-11FB53718EB5}"/>
    <hyperlink ref="F11" r:id="rId17" xr:uid="{700E3F73-CDC1-4B75-8AC6-F2EBD105FEF4}"/>
    <hyperlink ref="F10" r:id="rId18" xr:uid="{ACB0B56E-0CF3-48CE-A13F-7104C01FCB61}"/>
    <hyperlink ref="F9" r:id="rId19" xr:uid="{58DC1A02-E2CE-4928-B860-63485EE012AA}"/>
    <hyperlink ref="F8" r:id="rId20" xr:uid="{54915889-6417-40C9-9195-9E889DD3DE0A}"/>
  </hyperlinks>
  <pageMargins left="0.7" right="0.7" top="0.75" bottom="0.75" header="0.3" footer="0.3"/>
  <pageSetup paperSize="9"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Belen Armenta Cuesta</cp:lastModifiedBy>
  <dcterms:created xsi:type="dcterms:W3CDTF">2019-04-04T15:35:55Z</dcterms:created>
  <dcterms:modified xsi:type="dcterms:W3CDTF">2022-04-27T19:44:27Z</dcterms:modified>
</cp:coreProperties>
</file>