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dmon\1-NUEVA ADMINISTRCIÓN LIC. NORMA\2023\TRANSPARENCIA FORMATOS SIPOT Y PAGINA WEB\FORMATOS\28.XXXIB\"/>
    </mc:Choice>
  </mc:AlternateContent>
  <xr:revisionPtr revIDLastSave="0" documentId="13_ncr:1_{EBD5B8F8-4A04-4E6B-A24E-5A619CBED1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<sst xmlns="http://schemas.openxmlformats.org/spreadsheetml/2006/main" count="124" uniqueCount="81">
  <si>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</si>
  <si>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</si>
  <si>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</si>
  <si>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</si>
  <si>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</si>
  <si>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</si>
  <si>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</si>
  <si>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</si>
  <si>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</si>
  <si>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</si>
  <si>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</si>
  <si>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</si>
  <si>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</si>
  <si>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</si>
  <si>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</si>
  <si>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</si>
  <si>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</si>
  <si>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</si>
  <si>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</si>
  <si>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</si>
  <si>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</si>
  <si>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</si>
  <si>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</si>
  <si>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</si>
  <si>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</si>
  <si>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</si>
  <si>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</si>
  <si>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</si>
  <si>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</si>
  <si>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</si>
  <si>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</si>
  <si>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</si>
  <si>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</si>
  <si>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</si>
  <si>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</si>
  <si>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</si>
  <si>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</si>
  <si>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</si>
  <si>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</si>
  <si>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</si>
  <si>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CAMBIOS EN LA SITUACION FINANCIERA</t>
  </si>
  <si>
    <t>ESTADO DE FLUJOS DE EFECTIVO</t>
  </si>
  <si>
    <t xml:space="preserve">CONCILIACIONES ENTRE LOS EGRESOS PRESUPUESTARIOS Y LOS GASTOS CONTABLES </t>
  </si>
  <si>
    <t xml:space="preserve">CONCILIACIONES ENTRE LOS INGRESOS PRESUPUESTARIOS Y CONTABLES </t>
  </si>
  <si>
    <t>ESTADO DE ACTIVIDADES</t>
  </si>
  <si>
    <t>ESTADO DE SITUACIÓN FINANCIERA</t>
  </si>
  <si>
    <t>ESTADO DE VARIACIÓN EN LA HACIENDA PÚBLICA</t>
  </si>
  <si>
    <t xml:space="preserve">ESTADO ANALÍTICO DEL ACTIVO </t>
  </si>
  <si>
    <t xml:space="preserve">ESTADO ANALÍTICO DE LA DEUDA Y OTROS PASIVOS </t>
  </si>
  <si>
    <t>ESTADO ANALÍTICO DE INGRESOS</t>
  </si>
  <si>
    <t xml:space="preserve">ESTADO ANALÍTICO DEL EJERCICIO DE EGRESOS CLASIFICACIÓN ADMINISTRATIVA </t>
  </si>
  <si>
    <t>ESTADO ANALÍTICO DEL EJERCICIO DE EGRESOS CLASIFICACIÓN ECONÓMICA (TIPO DE GASTO)</t>
  </si>
  <si>
    <t>ESTADO ANALÍTICO DEL EJERCICIO DE EGRESOS CLASIFICACIÓN POR OBJETO DEL GASTO (CAPÍTULO Y CONCEPTO)</t>
  </si>
  <si>
    <t>ESTADO ANALÍTICO DEL EJERCICIO DE EGRESOS CLASIFICACIÓN FUNCIONAL (FINALIDAD Y FUNCIÓN)</t>
  </si>
  <si>
    <t xml:space="preserve">ENDEUDAMIENTO NETO </t>
  </si>
  <si>
    <t xml:space="preserve">INTERES DE LA DEUDA </t>
  </si>
  <si>
    <t xml:space="preserve">INDICADORES DE POSTURA FISCAL </t>
  </si>
  <si>
    <t>GASTO POR CATEGORIA PROGRAMATICA</t>
  </si>
  <si>
    <t>INFORMES DE PASIVOS CONTINGENTES</t>
  </si>
  <si>
    <t xml:space="preserve">FLUJO OPERACIONAL </t>
  </si>
  <si>
    <t>Direccion Administrativa</t>
  </si>
  <si>
    <t>https://www.tjabcs.gob.mx/transparencia/2023/CUENTAPUBLICA/TRIMESTRAL/1/1-CONTABLES/1-Estado_Actividades.pdf</t>
  </si>
  <si>
    <t>https://www.tjabcs.gob.mx/transparencia/2023/CUENTAPUBLICA/TRIMESTRAL/1/1-CONTABLES/2-Estado_Situacion_Financiera.pdf</t>
  </si>
  <si>
    <t>https://www.tjabcs.gob.mx/transparencia/2023/CUENTAPUBLICA/TRIMESTRAL/1/1-CONTABLES/3-Estado_Variacion_HP.pdf</t>
  </si>
  <si>
    <t>https://www.tjabcs.gob.mx/transparencia/2023/CUENTAPUBLICA/TRIMESTRAL/1/1-CONTABLES/5-Estado_Flujos_Efectivo.pdf</t>
  </si>
  <si>
    <t>https://www.tjabcs.gob.mx/transparencia/2023/CUENTAPUBLICA/TRIMESTRAL/1/1-CONTABLES/6-Informe_Pasivos_Contingentes.pdf</t>
  </si>
  <si>
    <t>https://www.tjabcs.gob.mx/transparencia/2023/CUENTAPUBLICA/TRIMESTRAL/1/1-CONTABLES/7-Estado_Analitico_Activo.pdf</t>
  </si>
  <si>
    <t>https://www.tjabcs.gob.mx/transparencia/2023/CUENTAPUBLICA/TRIMESTRAL/1/1-CONTABLES/8-Estado_Analitico_DP.pdf</t>
  </si>
  <si>
    <t>https://www.tjabcs.gob.mx/transparencia/2023/CUENTAPUBLICA/TRIMESTRAL/1/1-CONTABLES/9-Conciliacion_Ingresos_Presupuestarios_Contables.pdf</t>
  </si>
  <si>
    <t>https://www.tjabcs.gob.mx/transparencia/2023/CUENTAPUBLICA/TRIMESTRAL/1/1-CONTABLES/10-Conciliacion_Egresos_Presupuestarios_Gastos_Contables.pdf</t>
  </si>
  <si>
    <t>https://www.tjabcs.gob.mx/transparencia/2023/CUENTAPUBLICA/TRIMESTRAL/1/2-PRESUPUESTALES/1-Estado_Analitico_de_Ingresos.pdf</t>
  </si>
  <si>
    <t>https://www.tjabcs.gob.mx/transparencia/2023/CUENTAPUBLICA/TRIMESTRAL/1/2-PRESUPUESTALES/2-Clasificacion_Administrativa.pdf</t>
  </si>
  <si>
    <t>https://www.tjabcs.gob.mx/transparencia/2023/CUENTAPUBLICA/TRIMESTRAL/1/1-CONTABLES/4-Estado_Cambios_Situacion_Financiera.pdf</t>
  </si>
  <si>
    <t>https://www.tjabcs.gob.mx/transparencia/2023/CUENTAPUBLICA/TRIMESTRAL/1/3-PROGRAMATICOS/1-Gasto_por_Categoria_Programatica.pdf</t>
  </si>
  <si>
    <t>https://www.tjabcs.gob.mx/transparencia/2023/CUENTAPUBLICA/TRIMESTRAL/1/2-PRESUPUESTALES/9-Indicadores_Postura_Fiscal.pdf</t>
  </si>
  <si>
    <t>https://www.tjabcs.gob.mx/transparencia/2023/CUENTAPUBLICA/TRIMESTRAL/1/2-PRESUPUESTALES/8-Flujo_Operacional.pdf</t>
  </si>
  <si>
    <t>https://www.tjabcs.gob.mx/transparencia/2023/CUENTAPUBLICA/TRIMESTRAL/1/2-PRESUPUESTALES/7-Interes_de_la_Deuda.pdf</t>
  </si>
  <si>
    <t>https://www.tjabcs.gob.mx/transparencia/2023/CUENTAPUBLICA/TRIMESTRAL/1/2-PRESUPUESTALES/6-Endeudamiento_Neto.pdf</t>
  </si>
  <si>
    <t>https://www.tjabcs.gob.mx/transparencia/2023/CUENTAPUBLICA/TRIMESTRAL/1/2-PRESUPUESTALES/5-Clasificacion_Funcional.pdf</t>
  </si>
  <si>
    <t>https://www.tjabcs.gob.mx/transparencia/2023/CUENTAPUBLICA/TRIMESTRAL/1/2-PRESUPUESTALES/4-Clasificacion_por_Objeto_del_Gasto.pdf</t>
  </si>
  <si>
    <t>https://www.tjabcs.gob.mx/transparencia/2023/CUENTAPUBLICA/TRIMESTRAL/1/2-PRESUPUESTALES/3-Clasificacion_Economica.pdf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</si>
</sst>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jabcs.gob.mx/transparencia/2023/CUENTAPUBLICA/TRIMESTRAL/1/2-PRESUPUESTALES/2-Clasificacion_Administrativa.pdf" TargetMode="External"/><Relationship Id="rId13" Type="http://schemas.openxmlformats.org/officeDocument/2006/relationships/hyperlink" Target="https://www.tjabcs.gob.mx/transparencia/2023/CUENTAPUBLICA/TRIMESTRAL/1/1-CONTABLES/5-Estado_Flujos_Efectivo.pdf" TargetMode="External"/><Relationship Id="rId18" Type="http://schemas.openxmlformats.org/officeDocument/2006/relationships/hyperlink" Target="https://www.tjabcs.gob.mx/transparencia/2023/CUENTAPUBLICA/TRIMESTRAL/1/1-CONTABLES/2-Estado_Situacion_Financiera.pdf" TargetMode="External"/><Relationship Id="rId3" Type="http://schemas.openxmlformats.org/officeDocument/2006/relationships/hyperlink" Target="https://www.tjabcs.gob.mx/transparencia/2023/CUENTAPUBLICA/TRIMESTRAL/1/2-PRESUPUESTALES/7-Interes_de_la_Deuda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jabcs.gob.mx/transparencia/2023/CUENTAPUBLICA/TRIMESTRAL/1/2-PRESUPUESTALES/3-Clasificacion_Economica.pdf" TargetMode="External"/><Relationship Id="rId12" Type="http://schemas.openxmlformats.org/officeDocument/2006/relationships/hyperlink" Target="https://www.tjabcs.gob.mx/transparencia/2023/CUENTAPUBLICA/TRIMESTRAL/1/1-CONTABLES/7-Estado_Analitico_Activo.pdf" TargetMode="External"/><Relationship Id="rId17" Type="http://schemas.openxmlformats.org/officeDocument/2006/relationships/hyperlink" Target="https://www.tjabcs.gob.mx/transparencia/2023/CUENTAPUBLICA/TRIMESTRAL/1/1-CONTABLES/3-Estado_Variacion_HP.pdf" TargetMode="External"/><Relationship Id="rId2" Type="http://schemas.openxmlformats.org/officeDocument/2006/relationships/hyperlink" Target="https://www.tjabcs.gob.mx/transparencia/2023/CUENTAPUBLICA/TRIMESTRAL/1/2-PRESUPUESTALES/8-Flujo_Operacional.pdf" TargetMode="External"/><Relationship Id="rId16" Type="http://schemas.openxmlformats.org/officeDocument/2006/relationships/hyperlink" Target="https://www.tjabcs.gob.mx/transparencia/2023/CUENTAPUBLICA/TRIMESTRAL/1/1-CONTABLES/4-Estado_Cambios_Situacion_Financiera.pdf" TargetMode="External"/><Relationship Id="rId20" Type="http://schemas.openxmlformats.org/officeDocument/2006/relationships/hyperlink" Target="https://www.tjabcs.gob.mx/transparencia/2023/CUENTAPUBLICA/TRIMESTRAL/1/3-PROGRAMATICOS/1-Gasto_por_Categoria_Programatica.pdf" TargetMode="External"/><Relationship Id="rId1" Type="http://schemas.openxmlformats.org/officeDocument/2006/relationships/hyperlink" Target="https://www.tjabcs.gob.mx/transparencia/2023/CUENTAPUBLICA/TRIMESTRAL/1/2-PRESUPUESTALES/9-Indicadores_Postura_Fiscal.pdf" TargetMode="External"/><Relationship Id="rId6" Type="http://schemas.openxmlformats.org/officeDocument/2006/relationships/hyperlink" Target="https://www.tjabcs.gob.mx/transparencia/2023/CUENTAPUBLICA/TRIMESTRAL/1/2-PRESUPUESTALES/4-Clasificacion_por_Objeto_del_Gasto.pdf" TargetMode="External"/><Relationship Id="rId11" Type="http://schemas.openxmlformats.org/officeDocument/2006/relationships/hyperlink" Target="https://www.tjabcs.gob.mx/transparencia/2023/CUENTAPUBLICA/TRIMESTRAL/1/1-CONTABLES/8-Estado_Analitico_DP.pdf" TargetMode="External"/><Relationship Id="rId5" Type="http://schemas.openxmlformats.org/officeDocument/2006/relationships/hyperlink" Target="https://www.tjabcs.gob.mx/transparencia/2023/CUENTAPUBLICA/TRIMESTRAL/1/2-PRESUPUESTALES/5-Clasificacion_Funcional.pdf" TargetMode="External"/><Relationship Id="rId15" Type="http://schemas.openxmlformats.org/officeDocument/2006/relationships/hyperlink" Target="https://www.tjabcs.gob.mx/transparencia/2023/CUENTAPUBLICA/TRIMESTRAL/1/1-CONTABLES/6-Informe_Pasivos_Contingentes.pdf" TargetMode="External"/><Relationship Id="rId10" Type="http://schemas.openxmlformats.org/officeDocument/2006/relationships/hyperlink" Target="https://www.tjabcs.gob.mx/transparencia/2023/CUENTAPUBLICA/TRIMESTRAL/1/1-CONTABLES/9-Conciliacion_Ingresos_Presupuestarios_Contables.pdf" TargetMode="External"/><Relationship Id="rId19" Type="http://schemas.openxmlformats.org/officeDocument/2006/relationships/hyperlink" Target="https://www.tjabcs.gob.mx/transparencia/2023/CUENTAPUBLICA/TRIMESTRAL/1/1-CONTABLES/1-Estado_Actividades.pdf" TargetMode="External"/><Relationship Id="rId4" Type="http://schemas.openxmlformats.org/officeDocument/2006/relationships/hyperlink" Target="https://www.tjabcs.gob.mx/transparencia/2023/CUENTAPUBLICA/TRIMESTRAL/1/2-PRESUPUESTALES/6-Endeudamiento_Neto.pdf" TargetMode="External"/><Relationship Id="rId9" Type="http://schemas.openxmlformats.org/officeDocument/2006/relationships/hyperlink" Target="https://www.tjabcs.gob.mx/transparencia/2023/CUENTAPUBLICA/TRIMESTRAL/1/1-CONTABLES/10-Conciliacion_Egresos_Presupuestarios_Gastos_Contables.pdf" TargetMode="External"/><Relationship Id="rId14" Type="http://schemas.openxmlformats.org/officeDocument/2006/relationships/hyperlink" Target="https://www.tjabcs.gob.mx/transparencia/2023/CUENTAPUBLICA/TRIMESTRAL/1/2-PRESUPUESTALES/1-Estado_Analitico_de_In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>
      <selection activeCell="E31" sqref="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t="s">
        <v>44</v>
      </c>
      <c r="F8" s="3" t="s">
        <v>61</v>
      </c>
      <c r="H8" t="s">
        <v>60</v>
      </c>
      <c r="I8" s="2">
        <v>45043</v>
      </c>
      <c r="J8" s="2">
        <v>45016</v>
      </c>
    </row>
    <row r="9" spans="1:11" x14ac:dyDescent="0.25">
      <c r="A9">
        <v>2023</v>
      </c>
      <c r="B9" s="2">
        <v>44927</v>
      </c>
      <c r="C9" s="2">
        <v>45016</v>
      </c>
      <c r="D9" t="s">
        <v>37</v>
      </c>
      <c r="E9" t="s">
        <v>45</v>
      </c>
      <c r="F9" s="3" t="s">
        <v>62</v>
      </c>
      <c r="H9" t="s">
        <v>60</v>
      </c>
      <c r="I9" s="2">
        <v>45043</v>
      </c>
      <c r="J9" s="2">
        <v>45016</v>
      </c>
    </row>
    <row r="10" spans="1:11" x14ac:dyDescent="0.25">
      <c r="A10">
        <v>2023</v>
      </c>
      <c r="B10" s="2">
        <v>44927</v>
      </c>
      <c r="C10" s="2">
        <v>45016</v>
      </c>
      <c r="D10" t="s">
        <v>37</v>
      </c>
      <c r="E10" t="s">
        <v>46</v>
      </c>
      <c r="F10" s="3" t="s">
        <v>63</v>
      </c>
      <c r="H10" t="s">
        <v>60</v>
      </c>
      <c r="I10" s="2">
        <v>45043</v>
      </c>
      <c r="J10" s="2">
        <v>45016</v>
      </c>
    </row>
    <row r="11" spans="1:11" x14ac:dyDescent="0.25">
      <c r="A11">
        <v>2023</v>
      </c>
      <c r="B11" s="2">
        <v>44927</v>
      </c>
      <c r="C11" s="2">
        <v>45016</v>
      </c>
      <c r="D11" t="s">
        <v>37</v>
      </c>
      <c r="E11" t="s">
        <v>40</v>
      </c>
      <c r="F11" s="3" t="s">
        <v>72</v>
      </c>
      <c r="H11" t="s">
        <v>60</v>
      </c>
      <c r="I11" s="2">
        <v>45043</v>
      </c>
      <c r="J11" s="2">
        <v>45016</v>
      </c>
    </row>
    <row r="12" spans="1:11" x14ac:dyDescent="0.25">
      <c r="A12">
        <v>2023</v>
      </c>
      <c r="B12" s="2">
        <v>44927</v>
      </c>
      <c r="C12" s="2">
        <v>45016</v>
      </c>
      <c r="D12" t="s">
        <v>37</v>
      </c>
      <c r="E12" t="s">
        <v>41</v>
      </c>
      <c r="F12" s="3" t="s">
        <v>64</v>
      </c>
      <c r="H12" t="s">
        <v>60</v>
      </c>
      <c r="I12" s="2">
        <v>45043</v>
      </c>
      <c r="J12" s="2">
        <v>45016</v>
      </c>
    </row>
    <row r="13" spans="1:11" x14ac:dyDescent="0.25">
      <c r="A13">
        <v>2023</v>
      </c>
      <c r="B13" s="2">
        <v>44927</v>
      </c>
      <c r="C13" s="2">
        <v>45016</v>
      </c>
      <c r="D13" t="s">
        <v>37</v>
      </c>
      <c r="E13" t="s">
        <v>58</v>
      </c>
      <c r="F13" s="3" t="s">
        <v>65</v>
      </c>
      <c r="H13" t="s">
        <v>60</v>
      </c>
      <c r="I13" s="2">
        <v>45043</v>
      </c>
      <c r="J13" s="2">
        <v>45016</v>
      </c>
    </row>
    <row r="14" spans="1:11" x14ac:dyDescent="0.25">
      <c r="A14">
        <v>2023</v>
      </c>
      <c r="B14" s="2">
        <v>44927</v>
      </c>
      <c r="C14" s="2">
        <v>45016</v>
      </c>
      <c r="D14" t="s">
        <v>37</v>
      </c>
      <c r="E14" t="s">
        <v>47</v>
      </c>
      <c r="F14" s="3" t="s">
        <v>66</v>
      </c>
      <c r="H14" t="s">
        <v>60</v>
      </c>
      <c r="I14" s="2">
        <v>45043</v>
      </c>
      <c r="J14" s="2">
        <v>45016</v>
      </c>
    </row>
    <row r="15" spans="1:11" x14ac:dyDescent="0.25">
      <c r="A15">
        <v>2023</v>
      </c>
      <c r="B15" s="2">
        <v>44927</v>
      </c>
      <c r="C15" s="2">
        <v>45016</v>
      </c>
      <c r="D15" t="s">
        <v>37</v>
      </c>
      <c r="E15" t="s">
        <v>48</v>
      </c>
      <c r="F15" s="3" t="s">
        <v>67</v>
      </c>
      <c r="H15" t="s">
        <v>60</v>
      </c>
      <c r="I15" s="2">
        <v>45043</v>
      </c>
      <c r="J15" s="2">
        <v>45016</v>
      </c>
    </row>
    <row r="16" spans="1:11" x14ac:dyDescent="0.25">
      <c r="A16">
        <v>2023</v>
      </c>
      <c r="B16" s="2">
        <v>44927</v>
      </c>
      <c r="C16" s="2">
        <v>45016</v>
      </c>
      <c r="D16" t="s">
        <v>37</v>
      </c>
      <c r="E16" t="s">
        <v>43</v>
      </c>
      <c r="F16" s="3" t="s">
        <v>68</v>
      </c>
      <c r="H16" t="s">
        <v>60</v>
      </c>
      <c r="I16" s="2">
        <v>45043</v>
      </c>
      <c r="J16" s="2">
        <v>45016</v>
      </c>
    </row>
    <row r="17" spans="1:10" x14ac:dyDescent="0.25">
      <c r="A17">
        <v>2023</v>
      </c>
      <c r="B17" s="2">
        <v>44927</v>
      </c>
      <c r="C17" s="2">
        <v>45016</v>
      </c>
      <c r="D17" t="s">
        <v>37</v>
      </c>
      <c r="E17" t="s">
        <v>42</v>
      </c>
      <c r="F17" s="3" t="s">
        <v>69</v>
      </c>
      <c r="H17" t="s">
        <v>60</v>
      </c>
      <c r="I17" s="2">
        <v>45043</v>
      </c>
      <c r="J17" s="2">
        <v>45016</v>
      </c>
    </row>
    <row r="18" spans="1:10" x14ac:dyDescent="0.25">
      <c r="A18">
        <v>2023</v>
      </c>
      <c r="B18" s="2">
        <v>44927</v>
      </c>
      <c r="C18" s="2">
        <v>45016</v>
      </c>
      <c r="D18" t="s">
        <v>38</v>
      </c>
      <c r="E18" t="s">
        <v>49</v>
      </c>
      <c r="F18" s="3" t="s">
        <v>70</v>
      </c>
      <c r="H18" t="s">
        <v>60</v>
      </c>
      <c r="I18" s="2">
        <v>45043</v>
      </c>
      <c r="J18" s="2">
        <v>45016</v>
      </c>
    </row>
    <row r="19" spans="1:10" x14ac:dyDescent="0.25">
      <c r="A19">
        <v>2023</v>
      </c>
      <c r="B19" s="2">
        <v>44927</v>
      </c>
      <c r="C19" s="2">
        <v>45016</v>
      </c>
      <c r="D19" t="s">
        <v>38</v>
      </c>
      <c r="E19" t="s">
        <v>50</v>
      </c>
      <c r="F19" s="3" t="s">
        <v>71</v>
      </c>
      <c r="H19" t="s">
        <v>60</v>
      </c>
      <c r="I19" s="2">
        <v>45043</v>
      </c>
      <c r="J19" s="2">
        <v>45016</v>
      </c>
    </row>
    <row r="20" spans="1:10" x14ac:dyDescent="0.25">
      <c r="A20">
        <v>2023</v>
      </c>
      <c r="B20" s="2">
        <v>44927</v>
      </c>
      <c r="C20" s="2">
        <v>45016</v>
      </c>
      <c r="D20" t="s">
        <v>38</v>
      </c>
      <c r="E20" t="s">
        <v>51</v>
      </c>
      <c r="F20" s="3" t="s">
        <v>80</v>
      </c>
      <c r="H20" t="s">
        <v>60</v>
      </c>
      <c r="I20" s="2">
        <v>45043</v>
      </c>
      <c r="J20" s="2">
        <v>45016</v>
      </c>
    </row>
    <row r="21" spans="1:10" x14ac:dyDescent="0.25">
      <c r="A21">
        <v>2023</v>
      </c>
      <c r="B21" s="2">
        <v>44927</v>
      </c>
      <c r="C21" s="2">
        <v>45016</v>
      </c>
      <c r="D21" t="s">
        <v>38</v>
      </c>
      <c r="E21" t="s">
        <v>52</v>
      </c>
      <c r="F21" s="3" t="s">
        <v>79</v>
      </c>
      <c r="H21" t="s">
        <v>60</v>
      </c>
      <c r="I21" s="2">
        <v>45043</v>
      </c>
      <c r="J21" s="2">
        <v>45016</v>
      </c>
    </row>
    <row r="22" spans="1:10" x14ac:dyDescent="0.25">
      <c r="A22">
        <v>2023</v>
      </c>
      <c r="B22" s="2">
        <v>44927</v>
      </c>
      <c r="C22" s="2">
        <v>45016</v>
      </c>
      <c r="D22" t="s">
        <v>38</v>
      </c>
      <c r="E22" t="s">
        <v>53</v>
      </c>
      <c r="F22" s="3" t="s">
        <v>78</v>
      </c>
      <c r="H22" t="s">
        <v>60</v>
      </c>
      <c r="I22" s="2">
        <v>45043</v>
      </c>
      <c r="J22" s="2">
        <v>45016</v>
      </c>
    </row>
    <row r="23" spans="1:10" x14ac:dyDescent="0.25">
      <c r="A23">
        <v>2023</v>
      </c>
      <c r="B23" s="2">
        <v>44927</v>
      </c>
      <c r="C23" s="2">
        <v>45016</v>
      </c>
      <c r="D23" t="s">
        <v>38</v>
      </c>
      <c r="E23" t="s">
        <v>54</v>
      </c>
      <c r="F23" s="3" t="s">
        <v>77</v>
      </c>
      <c r="H23" t="s">
        <v>60</v>
      </c>
      <c r="I23" s="2">
        <v>45043</v>
      </c>
      <c r="J23" s="2">
        <v>45016</v>
      </c>
    </row>
    <row r="24" spans="1:10" x14ac:dyDescent="0.25">
      <c r="A24">
        <v>2023</v>
      </c>
      <c r="B24" s="2">
        <v>44927</v>
      </c>
      <c r="C24" s="2">
        <v>45016</v>
      </c>
      <c r="D24" t="s">
        <v>38</v>
      </c>
      <c r="E24" t="s">
        <v>55</v>
      </c>
      <c r="F24" s="3" t="s">
        <v>76</v>
      </c>
      <c r="H24" t="s">
        <v>60</v>
      </c>
      <c r="I24" s="2">
        <v>45043</v>
      </c>
      <c r="J24" s="2">
        <v>45016</v>
      </c>
    </row>
    <row r="25" spans="1:10" x14ac:dyDescent="0.25">
      <c r="A25">
        <v>2023</v>
      </c>
      <c r="B25" s="2">
        <v>44927</v>
      </c>
      <c r="C25" s="2">
        <v>45016</v>
      </c>
      <c r="D25" t="s">
        <v>38</v>
      </c>
      <c r="E25" t="s">
        <v>59</v>
      </c>
      <c r="F25" s="3" t="s">
        <v>75</v>
      </c>
      <c r="H25" t="s">
        <v>60</v>
      </c>
      <c r="I25" s="2">
        <v>45043</v>
      </c>
      <c r="J25" s="2">
        <v>45016</v>
      </c>
    </row>
    <row r="26" spans="1:10" x14ac:dyDescent="0.25">
      <c r="A26">
        <v>2023</v>
      </c>
      <c r="B26" s="2">
        <v>44927</v>
      </c>
      <c r="C26" s="2">
        <v>45016</v>
      </c>
      <c r="D26" t="s">
        <v>38</v>
      </c>
      <c r="E26" t="s">
        <v>56</v>
      </c>
      <c r="F26" s="3" t="s">
        <v>74</v>
      </c>
      <c r="H26" t="s">
        <v>60</v>
      </c>
      <c r="I26" s="2">
        <v>45043</v>
      </c>
      <c r="J26" s="2">
        <v>45016</v>
      </c>
    </row>
    <row r="27" spans="1:10" x14ac:dyDescent="0.25">
      <c r="A27">
        <v>2023</v>
      </c>
      <c r="B27" s="2">
        <v>44927</v>
      </c>
      <c r="C27" s="2">
        <v>45016</v>
      </c>
      <c r="D27" t="s">
        <v>39</v>
      </c>
      <c r="E27" t="s">
        <v>57</v>
      </c>
      <c r="F27" s="3" t="s">
        <v>73</v>
      </c>
      <c r="H27" t="s">
        <v>60</v>
      </c>
      <c r="I27" s="2">
        <v>45043</v>
      </c>
      <c r="J27" s="2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 xr:uid="{00000000-0002-0000-0000-000000000000}">
      <formula1>Hidden_13</formula1>
    </dataValidation>
  </dataValidations>
  <hyperlinks>
    <hyperlink ref="F26" r:id="rId1" xr:uid="{B0DAD0E8-A86F-4668-AB4B-C27D6DC27ADD}"/>
    <hyperlink ref="F25" r:id="rId2" xr:uid="{5161358A-BF22-4909-B64B-D99755BCF621}"/>
    <hyperlink ref="F24" r:id="rId3" xr:uid="{C98BB244-FA94-4AA4-B301-562F61C646FC}"/>
    <hyperlink ref="F23" r:id="rId4" xr:uid="{DC71A6B0-7955-4500-BF1A-4D553E6E5E34}"/>
    <hyperlink ref="F22" r:id="rId5" xr:uid="{4F56F865-5775-4804-897D-6E91CC95EABE}"/>
    <hyperlink ref="F21" r:id="rId6" xr:uid="{CD2D5937-81A6-494E-B123-04D52320EB31}"/>
    <hyperlink ref="F20" r:id="rId7" xr:uid="{82955041-4F2F-4914-99E3-5ACF5400AA4D}"/>
    <hyperlink ref="F19" r:id="rId8" xr:uid="{834CCB45-0A85-45A3-BE78-B1F77EBC93A2}"/>
    <hyperlink ref="F17" r:id="rId9" xr:uid="{2B9C48FB-266E-4168-B704-92C569C6A18F}"/>
    <hyperlink ref="F16" r:id="rId10" xr:uid="{B21DA4EF-06B4-4CC1-AA71-7CEA46B83F0D}"/>
    <hyperlink ref="F15" r:id="rId11" xr:uid="{3679501F-6F48-43E5-9526-EFF3491BB62D}"/>
    <hyperlink ref="F14" r:id="rId12" xr:uid="{053B0A72-D697-42B4-9BF5-7F47A1A19079}"/>
    <hyperlink ref="F12" r:id="rId13" xr:uid="{2F4A64B6-0302-4F65-A562-7ED0A509FD80}"/>
    <hyperlink ref="F18" r:id="rId14" xr:uid="{1664F1C7-D7EA-41EC-A1BB-8FF679383662}"/>
    <hyperlink ref="F13" r:id="rId15" xr:uid="{758B3A58-9BAF-4D55-8FED-02585243DB75}"/>
    <hyperlink ref="F11" r:id="rId16" xr:uid="{54F48105-036F-4B6A-938C-E65DF2A11AA4}"/>
    <hyperlink ref="F10" r:id="rId17" xr:uid="{382BABA4-11AE-42D1-8130-646BEEC93D52}"/>
    <hyperlink ref="F9" r:id="rId18" xr:uid="{FAB2DBBF-655D-42C8-852A-058978E4C906}"/>
    <hyperlink ref="F8" r:id="rId19" xr:uid="{BE234755-5997-4F80-A6F7-68E1DC39F858}"/>
    <hyperlink ref="F27" r:id="rId20" xr:uid="{37CD7C33-F673-4723-96D8-25F4ECD04F67}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Belen Armenta Cuesta</cp:lastModifiedBy>
  <dcterms:created xsi:type="dcterms:W3CDTF">2019-04-04T15:35:55Z</dcterms:created>
  <dcterms:modified xsi:type="dcterms:W3CDTF">2023-04-27T17:35:49Z</dcterms:modified>
</cp:coreProperties>
</file>