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T:\Admon\TRANSPARENCIA\FORMATOS\FORMATOS POR ACTUALIZAR 2020\4-TRIMESTRAL-SEMESTRAL\20.XXIV\"/>
    </mc:Choice>
  </mc:AlternateContent>
  <xr:revisionPtr revIDLastSave="0" documentId="13_ncr:1_{4B761BCA-BCF0-45B2-B0EB-FB9395120486}"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<sst xmlns="http://schemas.openxmlformats.org/spreadsheetml/2006/main" count="136" uniqueCount="82">
  <si>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</si>
  <si>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</si>
  <si>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</si>
  <si>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</si>
  <si>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</si>
  <si>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</si>
  <si>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</si>
  <si>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</si>
  <si>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</si>
  <si>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</si>
  <si>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</si>
  <si>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</si>
  <si>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</si>
  <si>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</si>
  <si>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</si>
  <si>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</si>
  <si>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</si>
  <si>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</si>
  <si>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</si>
  <si>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</si>
  <si>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</si>
  <si>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</si>
  <si>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</si>
  <si>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</si>
  <si>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</si>
  <si>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</si>
  <si>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</si>
  <si>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</si>
  <si>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</si>
  <si>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</si>
  <si>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</si>
  <si>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</si>
  <si>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</si>
  <si>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</si>
  <si>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</si>
  <si>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</si>
  <si>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</si>
  <si>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</si>
  <si>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</si>
  <si>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</si>
  <si>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</si>
  <si>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</si>
  <si>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</si>
  <si>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</si>
  <si>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</si>
  <si>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</si>
  <si>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</si>
  <si>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</si>
  <si>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</si>
  <si>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</si>
  <si>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</si>
  <si>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</si>
  <si>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</si>
  <si>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</si>
  <si>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</si>
  <si>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</si>
  <si>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</si>
  <si>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</si>
  <si>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</si>
  <si>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</si>
  <si>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</si>
  <si>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</si>
  <si>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</si>
  <si>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</si>
  <si>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</si>
  <si>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</si>
  <si>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</si>
  <si>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</si>
  <si>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</si>
  <si>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</si>
  <si>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</si>
  <si>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</si>
  <si>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</si>
  <si>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</si>
  <si>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</si>
  <si>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</si>
  <si>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</si>
  <si>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</si>
  <si>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Coordinación Administrativa </t>
  </si>
  <si>
    <t>Coordinación Administrativa</t>
  </si>
  <si>
    <t>Con fundamento en los artículos 19 y 20 de La Ley General de Trasparencia y Acceso a la información pública; 15, 16 y 19 de la Ley de Transparencia y Acceso a la Información Pública del Estado de B.C.S. Por lo que no se genera información en las columnas D,E,F,G,H,I,J,K,L,M,N,O,P,Q,R,S,T,U,W,X,Y,Z por parte de Este Tribunal de Justia Administrativa del Estado de Baja California Sur. Esto debido a que dentro del periodo que se informa no hemos sido notificados de manera oficiosa de observación alguna o apertura de auditoria por ningun ente fiscalizador.</t>
  </si>
  <si>
    <t>Con fundamento en los artículos 19 y 20 de La Ley General de Trasparencia y Acceso a la información pública; 15, 16 y 19 de la Ley de Transparencia y Acceso a la Información Pública del Estado de B.C.S. Por lo que no se genera información en las columnas D,E,F,G,H,I,J,K,L,M,N,O,P,Q,R,S,T,U,W,X,Y,Z por parte de Este Tribunal de Justia Administrativa del Estado de Baja California Sur. Esto debido a que dentro del periodo que se informa no hemos sido notificados de manera oficiosa de observación alguna o apertura de auditoria por ningun ente fiscalizador.Se presenta en fecha posterior por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</si>
</sst>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applyAlignment="1"/>
    <xf numFmtId="14" fontId="0" fillId="0" borderId="0" xfId="0" applyNumberFormat="1" applyAlignment="1"/>
    <xf numFmtId="0" fontId="3" fillId="0" borderId="0" xfId="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jabcs.gob.mx/wp-content/uploads/2019/04/Entrega-de-cuenta-p%C3%BAblica-anual-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9"/>
  <sheetViews>
    <sheetView tabSelected="1" topLeftCell="Y2" zoomScale="93" zoomScaleNormal="93"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46.42578125"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9.28515625" style="3"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s="3"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3"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x14ac:dyDescent="0.25">
      <c r="A8" s="4">
        <v>2020</v>
      </c>
      <c r="B8" s="2">
        <v>44105</v>
      </c>
      <c r="C8" s="2">
        <v>44196</v>
      </c>
      <c r="D8" s="5"/>
      <c r="E8" s="5"/>
      <c r="F8" s="5"/>
      <c r="G8" s="5"/>
      <c r="H8" s="5"/>
      <c r="I8" s="5"/>
      <c r="M8" s="5"/>
      <c r="N8" s="5"/>
      <c r="O8" s="5"/>
      <c r="R8" s="5"/>
      <c r="U8" s="5"/>
      <c r="V8" s="5" t="s">
        <v>79</v>
      </c>
      <c r="Z8" s="7"/>
      <c r="AA8" s="5" t="s">
        <v>78</v>
      </c>
      <c r="AB8" s="2">
        <v>44211</v>
      </c>
      <c r="AC8" s="2">
        <v>44197</v>
      </c>
      <c r="AD8" s="5" t="s">
        <v>80</v>
      </c>
    </row>
    <row r="9" spans="1:30" s="8" customFormat="1" x14ac:dyDescent="0.25">
      <c r="A9" s="8">
        <v>2020</v>
      </c>
      <c r="B9" s="2">
        <v>44013</v>
      </c>
      <c r="C9" s="2">
        <v>44104</v>
      </c>
      <c r="D9" s="5"/>
      <c r="E9" s="5"/>
      <c r="F9" s="5"/>
      <c r="G9" s="5"/>
      <c r="H9" s="5"/>
      <c r="I9" s="5"/>
      <c r="M9" s="5"/>
      <c r="N9" s="5"/>
      <c r="O9" s="5"/>
      <c r="R9" s="5"/>
      <c r="U9" s="5"/>
      <c r="V9" s="5" t="s">
        <v>79</v>
      </c>
      <c r="Z9" s="7"/>
      <c r="AA9" s="5" t="s">
        <v>78</v>
      </c>
      <c r="AB9" s="2">
        <v>44133</v>
      </c>
      <c r="AC9" s="2">
        <v>44105</v>
      </c>
      <c r="AD9" s="5" t="s">
        <v>80</v>
      </c>
    </row>
    <row r="10" spans="1:30" s="5" customFormat="1" x14ac:dyDescent="0.25">
      <c r="A10" s="5">
        <v>2020</v>
      </c>
      <c r="B10" s="6">
        <v>43922</v>
      </c>
      <c r="C10" s="6">
        <v>44012</v>
      </c>
      <c r="V10" s="5" t="s">
        <v>79</v>
      </c>
      <c r="Z10" s="7"/>
      <c r="AA10" s="5" t="s">
        <v>78</v>
      </c>
      <c r="AB10" s="6">
        <v>44034</v>
      </c>
      <c r="AC10" s="6">
        <v>44034</v>
      </c>
      <c r="AD10" s="5" t="s">
        <v>80</v>
      </c>
    </row>
    <row r="11" spans="1:30" s="5" customFormat="1" x14ac:dyDescent="0.25">
      <c r="A11" s="5">
        <v>2020</v>
      </c>
      <c r="B11" s="6">
        <v>43831</v>
      </c>
      <c r="C11" s="6">
        <v>43921</v>
      </c>
      <c r="V11" s="5" t="s">
        <v>79</v>
      </c>
      <c r="Z11" s="7"/>
      <c r="AA11" s="5" t="s">
        <v>78</v>
      </c>
      <c r="AB11" s="6">
        <v>44012</v>
      </c>
      <c r="AC11" s="6">
        <v>43922</v>
      </c>
      <c r="AD11" s="5" t="s">
        <v>81</v>
      </c>
    </row>
    <row r="12" spans="1:30" s="5" customFormat="1" x14ac:dyDescent="0.25">
      <c r="A12" s="5">
        <v>2019</v>
      </c>
      <c r="B12" s="6">
        <v>43739</v>
      </c>
      <c r="C12" s="6">
        <v>43830</v>
      </c>
      <c r="V12" s="5" t="s">
        <v>79</v>
      </c>
      <c r="Z12" s="7"/>
      <c r="AA12" s="5" t="s">
        <v>78</v>
      </c>
      <c r="AB12" s="6">
        <v>43838</v>
      </c>
      <c r="AC12" s="6">
        <v>43838</v>
      </c>
      <c r="AD12" s="5" t="s">
        <v>80</v>
      </c>
    </row>
    <row r="13" spans="1:30" s="5" customFormat="1" x14ac:dyDescent="0.25">
      <c r="A13" s="5">
        <v>2019</v>
      </c>
      <c r="B13" s="6">
        <v>43647</v>
      </c>
      <c r="C13" s="6">
        <v>43738</v>
      </c>
      <c r="V13" s="5" t="s">
        <v>79</v>
      </c>
      <c r="Z13" s="7"/>
      <c r="AA13" s="5" t="s">
        <v>78</v>
      </c>
      <c r="AB13" s="6">
        <v>43761</v>
      </c>
      <c r="AC13" s="6">
        <v>43761</v>
      </c>
      <c r="AD13" s="5" t="s">
        <v>80</v>
      </c>
    </row>
    <row r="14" spans="1:30" s="5" customFormat="1" x14ac:dyDescent="0.25">
      <c r="A14" s="5">
        <v>2019</v>
      </c>
      <c r="B14" s="6">
        <v>43556</v>
      </c>
      <c r="C14" s="6">
        <v>43646</v>
      </c>
      <c r="V14" s="5" t="s">
        <v>79</v>
      </c>
      <c r="Z14" s="7"/>
      <c r="AA14" s="5" t="s">
        <v>78</v>
      </c>
      <c r="AB14" s="6">
        <v>43650</v>
      </c>
      <c r="AC14" s="6">
        <v>43650</v>
      </c>
      <c r="AD14" s="5" t="s">
        <v>80</v>
      </c>
    </row>
    <row r="15" spans="1:30" s="5" customFormat="1" x14ac:dyDescent="0.25">
      <c r="A15" s="5">
        <v>2019</v>
      </c>
      <c r="B15" s="6">
        <v>43466</v>
      </c>
      <c r="C15" s="6">
        <v>43555</v>
      </c>
      <c r="V15" s="5" t="s">
        <v>79</v>
      </c>
      <c r="Z15" s="7"/>
      <c r="AA15" s="5" t="s">
        <v>78</v>
      </c>
      <c r="AB15" s="6">
        <v>43585</v>
      </c>
      <c r="AC15" s="6">
        <v>43558</v>
      </c>
      <c r="AD15" s="5" t="s">
        <v>80</v>
      </c>
    </row>
    <row r="16" spans="1:30" s="5" customFormat="1" x14ac:dyDescent="0.25">
      <c r="A16" s="5">
        <v>2018</v>
      </c>
      <c r="B16" s="6">
        <v>43374</v>
      </c>
      <c r="C16" s="6">
        <v>43465</v>
      </c>
      <c r="V16" s="5" t="s">
        <v>79</v>
      </c>
      <c r="Z16" s="7"/>
      <c r="AA16" s="5" t="s">
        <v>78</v>
      </c>
      <c r="AB16" s="6">
        <v>43475</v>
      </c>
      <c r="AC16" s="6">
        <v>43475</v>
      </c>
      <c r="AD16" s="5" t="s">
        <v>80</v>
      </c>
    </row>
    <row r="17" spans="1:30" s="5" customFormat="1" x14ac:dyDescent="0.25">
      <c r="A17" s="5">
        <v>2018</v>
      </c>
      <c r="B17" s="6">
        <v>43282</v>
      </c>
      <c r="C17" s="6">
        <v>43373</v>
      </c>
      <c r="V17" s="5" t="s">
        <v>79</v>
      </c>
      <c r="Z17" s="7"/>
      <c r="AA17" s="5" t="s">
        <v>78</v>
      </c>
      <c r="AB17" s="6">
        <v>43374</v>
      </c>
      <c r="AC17" s="6">
        <v>43374</v>
      </c>
      <c r="AD17" s="5" t="s">
        <v>80</v>
      </c>
    </row>
    <row r="18" spans="1:30" s="5" customFormat="1" x14ac:dyDescent="0.25">
      <c r="A18" s="5">
        <v>2018</v>
      </c>
      <c r="B18" s="6">
        <v>43191</v>
      </c>
      <c r="C18" s="6">
        <v>43281</v>
      </c>
      <c r="V18" s="5" t="s">
        <v>79</v>
      </c>
      <c r="Z18" s="7"/>
      <c r="AA18" s="5" t="s">
        <v>78</v>
      </c>
      <c r="AB18" s="6">
        <v>43285</v>
      </c>
      <c r="AC18" s="6">
        <v>43285</v>
      </c>
      <c r="AD18" s="5" t="s">
        <v>80</v>
      </c>
    </row>
    <row r="19" spans="1:30" s="5" customFormat="1" x14ac:dyDescent="0.25">
      <c r="A19" s="5">
        <v>2018</v>
      </c>
      <c r="B19" s="6">
        <v>43101</v>
      </c>
      <c r="C19" s="6">
        <v>43190</v>
      </c>
      <c r="V19" s="5" t="s">
        <v>79</v>
      </c>
      <c r="Z19" s="7"/>
      <c r="AA19" s="5" t="s">
        <v>78</v>
      </c>
      <c r="AB19" s="6">
        <v>43192</v>
      </c>
      <c r="AC19" s="6">
        <v>43192</v>
      </c>
      <c r="AD19" s="5" t="s">
        <v>80</v>
      </c>
    </row>
  </sheetData>
  <mergeCells count="7">
    <mergeCell ref="A6:AD6"/>
    <mergeCell ref="A2:C2"/>
    <mergeCell ref="D2:F2"/>
    <mergeCell ref="G2:I2"/>
    <mergeCell ref="A3:C3"/>
    <mergeCell ref="D3:F3"/>
    <mergeCell ref="G3:I3"/>
  </mergeCells>
  <dataValidations count="1">
    <dataValidation type="list" allowBlank="1" showErrorMessage="1" sqref="F8:F19" xr:uid="{00000000-0002-0000-0000-000000000000}">
      <formula1>Hidden_15</formula1>
    </dataValidation>
  </dataValidations>
  <hyperlinks>
    <hyperlink ref="Z18:Z19" r:id="rId1" display="https://www.tjabcs.gob.mx/wp-content/uploads/2019/04/Entrega-de-cuenta-p%C3%BAblica-anual-2018.pdf"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 Armenta Cuesta</cp:lastModifiedBy>
  <dcterms:created xsi:type="dcterms:W3CDTF">2019-04-04T15:33:22Z</dcterms:created>
  <dcterms:modified xsi:type="dcterms:W3CDTF">2021-01-15T17:43:09Z</dcterms:modified>
</cp:coreProperties>
</file>