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1\1-TRANSPARENCIA\FORMATOS\FORMATOS POR ACTUALIZAR 2021\3-TRIMESTRAL\13.XVIA\"/>
    </mc:Choice>
  </mc:AlternateContent>
  <xr:revisionPtr revIDLastSave="0" documentId="13_ncr:1_{DFBFB182-ECC6-4793-BED6-BC4C90D95B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<sst xmlns="http://schemas.openxmlformats.org/spreadsheetml/2006/main" count="218" uniqueCount="92">
  <si>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</si>
  <si>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</si>
  <si>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</si>
  <si>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</si>
  <si>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</si>
  <si>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</si>
  <si>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</si>
  <si>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</si>
  <si>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</si>
  <si>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</si>
  <si>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</si>
  <si>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</si>
  <si>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</si>
  <si>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</si>
  <si>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</si>
  <si>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</si>
  <si>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</si>
  <si>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</si>
  <si>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</si>
  <si>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</si>
  <si>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</si>
  <si>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</si>
  <si>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</si>
  <si>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</si>
  <si>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</si>
  <si>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</si>
  <si>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</si>
  <si>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</si>
  <si>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</si>
  <si>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</si>
  <si>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</si>
  <si>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</si>
  <si>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</si>
  <si>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</si>
  <si>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</si>
  <si>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</si>
  <si>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</si>
  <si>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</si>
  <si>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</si>
  <si>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</si>
  <si>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</si>
  <si>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</si>
  <si>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</si>
  <si>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</si>
  <si>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</si>
  <si>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</si>
  <si>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</si>
  <si>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</si>
  <si>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</si>
  <si>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</si>
  <si>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</si>
  <si>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</si>
  <si>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</si>
  <si>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</si>
  <si>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</si>
  <si>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</si>
  <si>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</si>
  <si>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</si>
  <si>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</si>
  <si>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</si>
  <si>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</si>
  <si>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</si>
  <si>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</si>
  <si>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</si>
  <si>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</si>
  <si>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</si>
  <si>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</si>
  <si>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</si>
  <si>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</si>
  <si>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</si>
  <si>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</si>
  <si>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</si>
  <si>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</si>
  <si>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Acuerdo del Pleno 010-2020. Se decreta prorroga de suspensión de labores hasta el 31 de mayo de 2020 del TJA BCS</t>
  </si>
  <si>
    <t>https://www.tjabcs.gob.mx/wp-content/uploads/2020/05/Acuerdo.pdf</t>
  </si>
  <si>
    <t>Coordinación Administrativa</t>
  </si>
  <si>
    <t>N/D</t>
  </si>
  <si>
    <t>Acuerdo del Pleno 009-2020. Se decreta ampliación de suspensión de labores hasta el 05 de mayo de 2020 del TJA BCS</t>
  </si>
  <si>
    <t>https://www.tjabcs.gob.mx/wp-content/uploads/2020/04/acuerdo-del-pleno-009-2020.-ampliaci%C3%B3n-de-periodo-de-suspensi%C3%B3n.pdf</t>
  </si>
  <si>
    <t>Acuerdo del Pleno 008-2020. Se decreta suspensión de labores del 23 de marzo de 2020 al 17 de abril de 2020 del TJA BCS</t>
  </si>
  <si>
    <t>https://www.tjabcs.gob.mx/wp-content/uploads/2020/03/ACUERDO-DEL-PLENO-008-2020.pdf</t>
  </si>
  <si>
    <t xml:space="preserve">Condiciones Generales de Trabajo del Gobierno del Estado de Baja California Sur </t>
  </si>
  <si>
    <t>https://www.tjabcs.gob.mx/el-tribunal/marco-normativo/</t>
  </si>
  <si>
    <t xml:space="preserve">Estatuto de carrera judicial y remuneraciones de los servidores públicos del Tribunal de Justicia Administrativa del Estado de Baja California Sur </t>
  </si>
  <si>
    <t>https://www.tjabcs.gob.mx/wp-content/uploads/2019/03/Estatuto-de-carrera-judicial-y-remuneraciones-TJA-BCS.pdf</t>
  </si>
  <si>
    <t xml:space="preserve">Lineamientos generales de trabajo para los servidores públicos del Tribunal de Justicia Administrativa de Estado de Baja California Sur </t>
  </si>
  <si>
    <t>https://www.tjabcs.gob.mx/wp-content/uploads/2018/09/Acuerdo-005-2018-Lineamientos-Grales-de-Trabajo.pdf</t>
  </si>
  <si>
    <t xml:space="preserve">ley de los trabajadores al servicio de los poderes del Estado y Municipios de Baja California Sur </t>
  </si>
  <si>
    <t>https://www.tjabcs.gob.mx/wp-content/uploads/2018/09/LTrabajadoresServicioPoderesBCS.pdf</t>
  </si>
  <si>
    <t>Acuerdo del Pleno 016-2021. Se decreta suspensión de labores a partir del 12 al 16 de julio de 2021 del TJABCS por caso COVID</t>
  </si>
  <si>
    <t>https://www.tjabcs.gob.mx/wp-content/uploads/2021/07/acuerdo-del-pleno-016-2021.-suspension-labores-12-al-16-julio-2021.pdf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</si>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</sst>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wp-content/uploads/2018/09/Acuerdo-005-2018-Lineamientos-Grales-de-Trabajo.pdf" TargetMode="External"/><Relationship Id="rId13" Type="http://schemas.openxmlformats.org/officeDocument/2006/relationships/hyperlink" Target="https://www.tjabcs.gob.mx/wp-content/uploads/2020/03/ACUERDO-DEL-PLENO-008-2020.pdf" TargetMode="External"/><Relationship Id="rId18" Type="http://schemas.openxmlformats.org/officeDocument/2006/relationships/hyperlink" Target="https://www.tjabcs.gob.mx/el-tribunal/marco-normativo/" TargetMode="External"/><Relationship Id="rId3" Type="http://schemas.openxmlformats.org/officeDocument/2006/relationships/hyperlink" Target="https://www.tjabcs.gob.mx/wp-content/uploads/2019/03/Estatuto-de-carrera-judicial-y-remuneraciones-TJA-BCS.pdf" TargetMode="External"/><Relationship Id="rId21" Type="http://schemas.openxmlformats.org/officeDocument/2006/relationships/hyperlink" Target="https://www.tjabcs.gob.mx/wp-content/uploads/2020/05/Acuerdo.pdf" TargetMode="External"/><Relationship Id="rId7" Type="http://schemas.openxmlformats.org/officeDocument/2006/relationships/hyperlink" Target="https://www.tjabcs.gob.mx/wp-content/uploads/2020/05/Acuerdo.pdf" TargetMode="External"/><Relationship Id="rId12" Type="http://schemas.openxmlformats.org/officeDocument/2006/relationships/hyperlink" Target="https://www.tjabcs.gob.mx/wp-content/uploads/2020/04/acuerdo-del-pleno-009-2020.-ampliaci%C3%B3n-de-periodo-de-suspensi%C3%B3n.pdf" TargetMode="External"/><Relationship Id="rId17" Type="http://schemas.openxmlformats.org/officeDocument/2006/relationships/hyperlink" Target="https://www.tjabcs.gob.mx/wp-content/uploads/2019/03/Estatuto-de-carrera-judicial-y-remuneraciones-TJA-BCS.pdf" TargetMode="External"/><Relationship Id="rId2" Type="http://schemas.openxmlformats.org/officeDocument/2006/relationships/hyperlink" Target="https://www.tjabcs.gob.mx/wp-content/uploads/2018/09/LTrabajadoresServicioPoderesBCS.pdf" TargetMode="External"/><Relationship Id="rId16" Type="http://schemas.openxmlformats.org/officeDocument/2006/relationships/hyperlink" Target="https://www.tjabcs.gob.mx/wp-content/uploads/2018/09/LTrabajadoresServicioPoderesBCS.pdf" TargetMode="External"/><Relationship Id="rId20" Type="http://schemas.openxmlformats.org/officeDocument/2006/relationships/hyperlink" Target="https://www.tjabcs.gob.mx/wp-content/uploads/2020/03/ACUERDO-DEL-PLENO-008-2020.pdf" TargetMode="External"/><Relationship Id="rId1" Type="http://schemas.openxmlformats.org/officeDocument/2006/relationships/hyperlink" Target="https://www.tjabcs.gob.mx/wp-content/uploads/2018/09/Acuerdo-005-2018-Lineamientos-Grales-de-Trabajo.pdf" TargetMode="External"/><Relationship Id="rId6" Type="http://schemas.openxmlformats.org/officeDocument/2006/relationships/hyperlink" Target="https://www.tjabcs.gob.mx/wp-content/uploads/2020/03/ACUERDO-DEL-PLENO-008-2020.pdf" TargetMode="External"/><Relationship Id="rId11" Type="http://schemas.openxmlformats.org/officeDocument/2006/relationships/hyperlink" Target="https://www.tjabcs.gob.mx/el-tribunal/marco-normativo/" TargetMode="External"/><Relationship Id="rId5" Type="http://schemas.openxmlformats.org/officeDocument/2006/relationships/hyperlink" Target="https://www.tjabcs.gob.mx/wp-content/uploads/2020/04/acuerdo-del-pleno-009-2020.-ampliaci%C3%B3n-de-periodo-de-suspensi%C3%B3n.pdf" TargetMode="External"/><Relationship Id="rId15" Type="http://schemas.openxmlformats.org/officeDocument/2006/relationships/hyperlink" Target="https://www.tjabcs.gob.mx/wp-content/uploads/2018/09/Acuerdo-005-2018-Lineamientos-Grales-de-Trabajo.pdf" TargetMode="External"/><Relationship Id="rId10" Type="http://schemas.openxmlformats.org/officeDocument/2006/relationships/hyperlink" Target="https://www.tjabcs.gob.mx/wp-content/uploads/2019/03/Estatuto-de-carrera-judicial-y-remuneraciones-TJA-BCS.pdf" TargetMode="External"/><Relationship Id="rId19" Type="http://schemas.openxmlformats.org/officeDocument/2006/relationships/hyperlink" Target="https://www.tjabcs.gob.mx/wp-content/uploads/2020/04/acuerdo-del-pleno-009-2020.-ampliaci%C3%B3n-de-periodo-de-suspensi%C3%B3n.pdf" TargetMode="External"/><Relationship Id="rId4" Type="http://schemas.openxmlformats.org/officeDocument/2006/relationships/hyperlink" Target="https://www.tjabcs.gob.mx/el-tribunal/marco-normativo/" TargetMode="External"/><Relationship Id="rId9" Type="http://schemas.openxmlformats.org/officeDocument/2006/relationships/hyperlink" Target="https://www.tjabcs.gob.mx/wp-content/uploads/2018/09/LTrabajadoresServicioPoderesBCS.pdf" TargetMode="External"/><Relationship Id="rId14" Type="http://schemas.openxmlformats.org/officeDocument/2006/relationships/hyperlink" Target="https://www.tjabcs.gob.mx/wp-content/uploads/2020/05/Acuer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5">
        <v>2021</v>
      </c>
      <c r="B8" s="3">
        <v>44378</v>
      </c>
      <c r="C8" s="3">
        <v>44469</v>
      </c>
      <c r="D8" s="5" t="s">
        <v>41</v>
      </c>
      <c r="E8" s="5" t="s">
        <v>66</v>
      </c>
      <c r="F8" s="5" t="s">
        <v>89</v>
      </c>
      <c r="G8" s="3">
        <v>44389</v>
      </c>
      <c r="H8" s="3">
        <v>44389</v>
      </c>
      <c r="I8" s="4" t="s">
        <v>90</v>
      </c>
      <c r="J8" s="5" t="s">
        <v>91</v>
      </c>
      <c r="K8" s="3">
        <v>44484</v>
      </c>
      <c r="L8" s="3">
        <v>44470</v>
      </c>
      <c r="M8" s="5" t="s">
        <v>76</v>
      </c>
    </row>
    <row r="9" spans="1:13" s="5" customFormat="1" x14ac:dyDescent="0.25">
      <c r="A9" s="5">
        <v>2021</v>
      </c>
      <c r="B9" s="3">
        <v>44378</v>
      </c>
      <c r="C9" s="3">
        <v>44469</v>
      </c>
      <c r="D9" s="5" t="s">
        <v>41</v>
      </c>
      <c r="E9" s="5" t="s">
        <v>66</v>
      </c>
      <c r="F9" s="5" t="s">
        <v>73</v>
      </c>
      <c r="G9" s="3">
        <v>43952</v>
      </c>
      <c r="H9" s="3">
        <v>43952</v>
      </c>
      <c r="I9" s="4" t="s">
        <v>74</v>
      </c>
      <c r="J9" s="5" t="s">
        <v>91</v>
      </c>
      <c r="K9" s="3">
        <v>44484</v>
      </c>
      <c r="L9" s="3">
        <v>44470</v>
      </c>
      <c r="M9" s="5" t="s">
        <v>76</v>
      </c>
    </row>
    <row r="10" spans="1:13" s="5" customFormat="1" x14ac:dyDescent="0.25">
      <c r="A10" s="5">
        <v>2021</v>
      </c>
      <c r="B10" s="3">
        <v>44378</v>
      </c>
      <c r="C10" s="3">
        <v>44469</v>
      </c>
      <c r="D10" s="5" t="s">
        <v>41</v>
      </c>
      <c r="E10" s="5" t="s">
        <v>66</v>
      </c>
      <c r="F10" s="5" t="s">
        <v>77</v>
      </c>
      <c r="G10" s="3">
        <v>43935</v>
      </c>
      <c r="H10" s="3">
        <v>43935</v>
      </c>
      <c r="I10" s="4" t="s">
        <v>78</v>
      </c>
      <c r="J10" s="5" t="s">
        <v>91</v>
      </c>
      <c r="K10" s="3">
        <v>44484</v>
      </c>
      <c r="L10" s="3">
        <v>44470</v>
      </c>
      <c r="M10" s="5" t="s">
        <v>76</v>
      </c>
    </row>
    <row r="11" spans="1:13" s="5" customFormat="1" x14ac:dyDescent="0.25">
      <c r="A11" s="5">
        <v>2021</v>
      </c>
      <c r="B11" s="3">
        <v>44378</v>
      </c>
      <c r="C11" s="3">
        <v>44469</v>
      </c>
      <c r="D11" s="5" t="s">
        <v>41</v>
      </c>
      <c r="E11" s="5" t="s">
        <v>66</v>
      </c>
      <c r="F11" s="5" t="s">
        <v>79</v>
      </c>
      <c r="G11" s="3">
        <v>43913</v>
      </c>
      <c r="H11" s="3">
        <v>43913</v>
      </c>
      <c r="I11" s="4" t="s">
        <v>80</v>
      </c>
      <c r="J11" s="5" t="s">
        <v>91</v>
      </c>
      <c r="K11" s="3">
        <v>44484</v>
      </c>
      <c r="L11" s="3">
        <v>44470</v>
      </c>
      <c r="M11" s="5" t="s">
        <v>76</v>
      </c>
    </row>
    <row r="12" spans="1:13" s="5" customFormat="1" x14ac:dyDescent="0.25">
      <c r="A12" s="5">
        <v>2021</v>
      </c>
      <c r="B12" s="3">
        <v>44378</v>
      </c>
      <c r="C12" s="3">
        <v>44469</v>
      </c>
      <c r="D12" s="5" t="s">
        <v>41</v>
      </c>
      <c r="E12" s="5" t="s">
        <v>60</v>
      </c>
      <c r="F12" s="5" t="s">
        <v>81</v>
      </c>
      <c r="G12" s="3">
        <v>41990</v>
      </c>
      <c r="H12" s="3">
        <v>41990</v>
      </c>
      <c r="I12" s="4" t="s">
        <v>82</v>
      </c>
      <c r="J12" s="5" t="s">
        <v>91</v>
      </c>
      <c r="K12" s="3">
        <v>44484</v>
      </c>
      <c r="L12" s="3">
        <v>44470</v>
      </c>
      <c r="M12" s="5" t="s">
        <v>76</v>
      </c>
    </row>
    <row r="13" spans="1:13" s="5" customFormat="1" x14ac:dyDescent="0.25">
      <c r="A13" s="5">
        <v>2021</v>
      </c>
      <c r="B13" s="3">
        <v>44378</v>
      </c>
      <c r="C13" s="3">
        <v>44469</v>
      </c>
      <c r="D13" s="5" t="s">
        <v>41</v>
      </c>
      <c r="E13" s="5" t="s">
        <v>47</v>
      </c>
      <c r="F13" s="5" t="s">
        <v>83</v>
      </c>
      <c r="G13" s="3">
        <v>43271</v>
      </c>
      <c r="H13" s="3">
        <v>43271</v>
      </c>
      <c r="I13" s="4" t="s">
        <v>84</v>
      </c>
      <c r="J13" s="5" t="s">
        <v>91</v>
      </c>
      <c r="K13" s="3">
        <v>44484</v>
      </c>
      <c r="L13" s="3">
        <v>44470</v>
      </c>
      <c r="M13" s="5" t="s">
        <v>76</v>
      </c>
    </row>
    <row r="14" spans="1:13" s="5" customFormat="1" x14ac:dyDescent="0.25">
      <c r="A14" s="5">
        <v>2021</v>
      </c>
      <c r="B14" s="3">
        <v>44378</v>
      </c>
      <c r="C14" s="3">
        <v>44469</v>
      </c>
      <c r="D14" s="5" t="s">
        <v>41</v>
      </c>
      <c r="E14" s="5" t="s">
        <v>64</v>
      </c>
      <c r="F14" s="5" t="s">
        <v>85</v>
      </c>
      <c r="G14" s="3">
        <v>43271</v>
      </c>
      <c r="H14" s="3">
        <v>43271</v>
      </c>
      <c r="I14" s="4" t="s">
        <v>86</v>
      </c>
      <c r="J14" s="5" t="s">
        <v>91</v>
      </c>
      <c r="K14" s="3">
        <v>44484</v>
      </c>
      <c r="L14" s="3">
        <v>44470</v>
      </c>
      <c r="M14" s="5" t="s">
        <v>76</v>
      </c>
    </row>
    <row r="15" spans="1:13" s="5" customFormat="1" x14ac:dyDescent="0.25">
      <c r="A15" s="5">
        <v>2021</v>
      </c>
      <c r="B15" s="3">
        <v>44378</v>
      </c>
      <c r="C15" s="3">
        <v>44469</v>
      </c>
      <c r="D15" s="5" t="s">
        <v>41</v>
      </c>
      <c r="E15" s="5" t="s">
        <v>51</v>
      </c>
      <c r="F15" s="5" t="s">
        <v>87</v>
      </c>
      <c r="G15" s="3">
        <v>38100</v>
      </c>
      <c r="H15" s="3">
        <v>43322</v>
      </c>
      <c r="I15" s="4" t="s">
        <v>88</v>
      </c>
      <c r="J15" s="5" t="s">
        <v>91</v>
      </c>
      <c r="K15" s="3">
        <v>44484</v>
      </c>
      <c r="L15" s="3">
        <v>44470</v>
      </c>
      <c r="M15" s="5" t="s">
        <v>76</v>
      </c>
    </row>
    <row r="16" spans="1:13" s="5" customFormat="1" x14ac:dyDescent="0.25">
      <c r="A16" s="5">
        <v>2021</v>
      </c>
      <c r="B16" s="3">
        <v>44287</v>
      </c>
      <c r="C16" s="3">
        <v>44377</v>
      </c>
      <c r="D16" s="5" t="s">
        <v>41</v>
      </c>
      <c r="E16" s="5" t="s">
        <v>66</v>
      </c>
      <c r="F16" s="5" t="s">
        <v>89</v>
      </c>
      <c r="G16" s="3">
        <v>44389</v>
      </c>
      <c r="H16" s="3">
        <v>44389</v>
      </c>
      <c r="I16" s="4" t="s">
        <v>90</v>
      </c>
      <c r="J16" s="5" t="s">
        <v>75</v>
      </c>
      <c r="K16" s="3">
        <v>44405</v>
      </c>
      <c r="L16" s="3">
        <v>44378</v>
      </c>
      <c r="M16" s="5" t="s">
        <v>76</v>
      </c>
    </row>
    <row r="17" spans="1:13" s="2" customFormat="1" x14ac:dyDescent="0.25">
      <c r="A17" s="2">
        <v>2021</v>
      </c>
      <c r="B17" s="3">
        <v>44287</v>
      </c>
      <c r="C17" s="3">
        <v>44377</v>
      </c>
      <c r="D17" s="2" t="s">
        <v>41</v>
      </c>
      <c r="E17" s="2" t="s">
        <v>66</v>
      </c>
      <c r="F17" s="2" t="s">
        <v>73</v>
      </c>
      <c r="G17" s="3">
        <v>43952</v>
      </c>
      <c r="H17" s="3">
        <v>43952</v>
      </c>
      <c r="I17" s="4" t="s">
        <v>74</v>
      </c>
      <c r="J17" s="2" t="s">
        <v>75</v>
      </c>
      <c r="K17" s="3">
        <v>44405</v>
      </c>
      <c r="L17" s="3">
        <v>44378</v>
      </c>
      <c r="M17" s="2" t="s">
        <v>76</v>
      </c>
    </row>
    <row r="18" spans="1:13" s="2" customFormat="1" x14ac:dyDescent="0.25">
      <c r="A18" s="2">
        <v>2021</v>
      </c>
      <c r="B18" s="3">
        <v>44287</v>
      </c>
      <c r="C18" s="3">
        <v>44377</v>
      </c>
      <c r="D18" s="2" t="s">
        <v>41</v>
      </c>
      <c r="E18" s="2" t="s">
        <v>66</v>
      </c>
      <c r="F18" s="2" t="s">
        <v>77</v>
      </c>
      <c r="G18" s="3">
        <v>43935</v>
      </c>
      <c r="H18" s="3">
        <v>43935</v>
      </c>
      <c r="I18" s="4" t="s">
        <v>78</v>
      </c>
      <c r="J18" s="2" t="s">
        <v>75</v>
      </c>
      <c r="K18" s="3">
        <v>44405</v>
      </c>
      <c r="L18" s="3">
        <v>44378</v>
      </c>
      <c r="M18" s="2" t="s">
        <v>76</v>
      </c>
    </row>
    <row r="19" spans="1:13" s="2" customFormat="1" x14ac:dyDescent="0.25">
      <c r="A19" s="2">
        <v>2021</v>
      </c>
      <c r="B19" s="3">
        <v>44287</v>
      </c>
      <c r="C19" s="3">
        <v>44377</v>
      </c>
      <c r="D19" s="2" t="s">
        <v>41</v>
      </c>
      <c r="E19" s="2" t="s">
        <v>66</v>
      </c>
      <c r="F19" s="2" t="s">
        <v>79</v>
      </c>
      <c r="G19" s="3">
        <v>43913</v>
      </c>
      <c r="H19" s="3">
        <v>43913</v>
      </c>
      <c r="I19" s="4" t="s">
        <v>80</v>
      </c>
      <c r="J19" s="2" t="s">
        <v>75</v>
      </c>
      <c r="K19" s="3">
        <v>44405</v>
      </c>
      <c r="L19" s="3">
        <v>44378</v>
      </c>
      <c r="M19" s="2" t="s">
        <v>76</v>
      </c>
    </row>
    <row r="20" spans="1:13" s="2" customFormat="1" x14ac:dyDescent="0.25">
      <c r="A20" s="2">
        <v>2021</v>
      </c>
      <c r="B20" s="3">
        <v>44287</v>
      </c>
      <c r="C20" s="3">
        <v>44377</v>
      </c>
      <c r="D20" s="2" t="s">
        <v>41</v>
      </c>
      <c r="E20" s="2" t="s">
        <v>60</v>
      </c>
      <c r="F20" s="2" t="s">
        <v>81</v>
      </c>
      <c r="G20" s="3">
        <v>41990</v>
      </c>
      <c r="H20" s="3">
        <v>41990</v>
      </c>
      <c r="I20" s="4" t="s">
        <v>82</v>
      </c>
      <c r="J20" s="2" t="s">
        <v>75</v>
      </c>
      <c r="K20" s="3">
        <v>44405</v>
      </c>
      <c r="L20" s="3">
        <v>44378</v>
      </c>
      <c r="M20" s="2" t="s">
        <v>76</v>
      </c>
    </row>
    <row r="21" spans="1:13" s="2" customFormat="1" x14ac:dyDescent="0.25">
      <c r="A21" s="2">
        <v>2021</v>
      </c>
      <c r="B21" s="3">
        <v>44287</v>
      </c>
      <c r="C21" s="3">
        <v>44377</v>
      </c>
      <c r="D21" s="2" t="s">
        <v>41</v>
      </c>
      <c r="E21" s="2" t="s">
        <v>47</v>
      </c>
      <c r="F21" s="2" t="s">
        <v>83</v>
      </c>
      <c r="G21" s="3">
        <v>43271</v>
      </c>
      <c r="H21" s="3">
        <v>43271</v>
      </c>
      <c r="I21" s="4" t="s">
        <v>84</v>
      </c>
      <c r="J21" s="2" t="s">
        <v>75</v>
      </c>
      <c r="K21" s="3">
        <v>44405</v>
      </c>
      <c r="L21" s="3">
        <v>44378</v>
      </c>
      <c r="M21" s="2" t="s">
        <v>76</v>
      </c>
    </row>
    <row r="22" spans="1:13" s="2" customFormat="1" x14ac:dyDescent="0.25">
      <c r="A22" s="2">
        <v>2021</v>
      </c>
      <c r="B22" s="3">
        <v>44287</v>
      </c>
      <c r="C22" s="3">
        <v>44377</v>
      </c>
      <c r="D22" s="2" t="s">
        <v>41</v>
      </c>
      <c r="E22" s="2" t="s">
        <v>64</v>
      </c>
      <c r="F22" s="2" t="s">
        <v>85</v>
      </c>
      <c r="G22" s="3">
        <v>43271</v>
      </c>
      <c r="H22" s="3">
        <v>43271</v>
      </c>
      <c r="I22" s="4" t="s">
        <v>86</v>
      </c>
      <c r="J22" s="2" t="s">
        <v>75</v>
      </c>
      <c r="K22" s="3">
        <v>44405</v>
      </c>
      <c r="L22" s="3">
        <v>44378</v>
      </c>
      <c r="M22" s="2" t="s">
        <v>76</v>
      </c>
    </row>
    <row r="23" spans="1:13" s="2" customFormat="1" x14ac:dyDescent="0.25">
      <c r="A23" s="2">
        <v>2021</v>
      </c>
      <c r="B23" s="3">
        <v>44287</v>
      </c>
      <c r="C23" s="3">
        <v>44377</v>
      </c>
      <c r="D23" s="2" t="s">
        <v>41</v>
      </c>
      <c r="E23" s="2" t="s">
        <v>51</v>
      </c>
      <c r="F23" s="2" t="s">
        <v>87</v>
      </c>
      <c r="G23" s="3">
        <v>38100</v>
      </c>
      <c r="H23" s="3">
        <v>43322</v>
      </c>
      <c r="I23" s="4" t="s">
        <v>88</v>
      </c>
      <c r="J23" s="2" t="s">
        <v>75</v>
      </c>
      <c r="K23" s="3">
        <v>44405</v>
      </c>
      <c r="L23" s="3">
        <v>44378</v>
      </c>
      <c r="M23" s="2" t="s">
        <v>76</v>
      </c>
    </row>
    <row r="24" spans="1:13" s="2" customFormat="1" x14ac:dyDescent="0.25">
      <c r="A24" s="2">
        <v>2021</v>
      </c>
      <c r="B24" s="3">
        <v>44197</v>
      </c>
      <c r="C24" s="3">
        <v>44286</v>
      </c>
      <c r="D24" s="2" t="s">
        <v>41</v>
      </c>
      <c r="E24" s="2" t="s">
        <v>66</v>
      </c>
      <c r="F24" s="2" t="s">
        <v>73</v>
      </c>
      <c r="G24" s="3">
        <v>43952</v>
      </c>
      <c r="H24" s="3">
        <v>43952</v>
      </c>
      <c r="I24" s="4" t="s">
        <v>74</v>
      </c>
      <c r="J24" s="2" t="s">
        <v>75</v>
      </c>
      <c r="K24" s="3">
        <v>44305</v>
      </c>
      <c r="L24" s="3">
        <v>44287</v>
      </c>
      <c r="M24" s="2" t="s">
        <v>76</v>
      </c>
    </row>
    <row r="25" spans="1:13" x14ac:dyDescent="0.25">
      <c r="A25">
        <v>2021</v>
      </c>
      <c r="B25" s="3">
        <v>44197</v>
      </c>
      <c r="C25" s="3">
        <v>44286</v>
      </c>
      <c r="D25" t="s">
        <v>41</v>
      </c>
      <c r="E25" t="s">
        <v>66</v>
      </c>
      <c r="F25" t="s">
        <v>77</v>
      </c>
      <c r="G25" s="3">
        <v>43935</v>
      </c>
      <c r="H25" s="3">
        <v>43935</v>
      </c>
      <c r="I25" s="4" t="s">
        <v>78</v>
      </c>
      <c r="J25" t="s">
        <v>75</v>
      </c>
      <c r="K25" s="3">
        <v>44305</v>
      </c>
      <c r="L25" s="3">
        <v>44287</v>
      </c>
      <c r="M25" t="s">
        <v>76</v>
      </c>
    </row>
    <row r="26" spans="1:13" x14ac:dyDescent="0.25">
      <c r="A26">
        <v>2021</v>
      </c>
      <c r="B26" s="3">
        <v>44197</v>
      </c>
      <c r="C26" s="3">
        <v>44286</v>
      </c>
      <c r="D26" t="s">
        <v>41</v>
      </c>
      <c r="E26" t="s">
        <v>66</v>
      </c>
      <c r="F26" t="s">
        <v>79</v>
      </c>
      <c r="G26" s="3">
        <v>43913</v>
      </c>
      <c r="H26" s="3">
        <v>43913</v>
      </c>
      <c r="I26" s="4" t="s">
        <v>80</v>
      </c>
      <c r="J26" t="s">
        <v>75</v>
      </c>
      <c r="K26" s="3">
        <v>44305</v>
      </c>
      <c r="L26" s="3">
        <v>44287</v>
      </c>
      <c r="M26" t="s">
        <v>76</v>
      </c>
    </row>
    <row r="27" spans="1:13" x14ac:dyDescent="0.25">
      <c r="A27">
        <v>2021</v>
      </c>
      <c r="B27" s="3">
        <v>44197</v>
      </c>
      <c r="C27" s="3">
        <v>44286</v>
      </c>
      <c r="D27" t="s">
        <v>41</v>
      </c>
      <c r="E27" t="s">
        <v>60</v>
      </c>
      <c r="F27" t="s">
        <v>81</v>
      </c>
      <c r="G27" s="3">
        <v>41990</v>
      </c>
      <c r="H27" s="3">
        <v>41990</v>
      </c>
      <c r="I27" s="4" t="s">
        <v>82</v>
      </c>
      <c r="J27" t="s">
        <v>75</v>
      </c>
      <c r="K27" s="3">
        <v>44305</v>
      </c>
      <c r="L27" s="3">
        <v>44287</v>
      </c>
      <c r="M27" t="s">
        <v>76</v>
      </c>
    </row>
    <row r="28" spans="1:13" x14ac:dyDescent="0.25">
      <c r="A28">
        <v>2021</v>
      </c>
      <c r="B28" s="3">
        <v>44197</v>
      </c>
      <c r="C28" s="3">
        <v>44286</v>
      </c>
      <c r="D28" t="s">
        <v>41</v>
      </c>
      <c r="E28" t="s">
        <v>47</v>
      </c>
      <c r="F28" t="s">
        <v>83</v>
      </c>
      <c r="G28" s="3">
        <v>43271</v>
      </c>
      <c r="H28" s="3">
        <v>43271</v>
      </c>
      <c r="I28" s="4" t="s">
        <v>84</v>
      </c>
      <c r="J28" t="s">
        <v>75</v>
      </c>
      <c r="K28" s="3">
        <v>44305</v>
      </c>
      <c r="L28" s="3">
        <v>44287</v>
      </c>
      <c r="M28" t="s">
        <v>76</v>
      </c>
    </row>
    <row r="29" spans="1:13" x14ac:dyDescent="0.25">
      <c r="A29">
        <v>2021</v>
      </c>
      <c r="B29" s="3">
        <v>44197</v>
      </c>
      <c r="C29" s="3">
        <v>44286</v>
      </c>
      <c r="D29" t="s">
        <v>41</v>
      </c>
      <c r="E29" t="s">
        <v>64</v>
      </c>
      <c r="F29" t="s">
        <v>85</v>
      </c>
      <c r="G29" s="3">
        <v>43271</v>
      </c>
      <c r="H29" s="3">
        <v>43271</v>
      </c>
      <c r="I29" s="4" t="s">
        <v>86</v>
      </c>
      <c r="J29" t="s">
        <v>75</v>
      </c>
      <c r="K29" s="3">
        <v>44305</v>
      </c>
      <c r="L29" s="3">
        <v>44287</v>
      </c>
      <c r="M29" t="s">
        <v>76</v>
      </c>
    </row>
    <row r="30" spans="1:13" x14ac:dyDescent="0.25">
      <c r="A30">
        <v>2021</v>
      </c>
      <c r="B30" s="3">
        <v>44197</v>
      </c>
      <c r="C30" s="3">
        <v>44286</v>
      </c>
      <c r="D30" t="s">
        <v>41</v>
      </c>
      <c r="E30" t="s">
        <v>51</v>
      </c>
      <c r="F30" t="s">
        <v>87</v>
      </c>
      <c r="G30" s="3">
        <v>38100</v>
      </c>
      <c r="H30" s="3">
        <v>43322</v>
      </c>
      <c r="I30" s="4" t="s">
        <v>88</v>
      </c>
      <c r="J30" t="s">
        <v>75</v>
      </c>
      <c r="K30" s="3">
        <v>44305</v>
      </c>
      <c r="L30" s="3">
        <v>44287</v>
      </c>
      <c r="M30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7" xr:uid="{00000000-0002-0000-0000-000000000000}">
      <formula1>Hidden_13</formula1>
    </dataValidation>
    <dataValidation type="list" allowBlank="1" showErrorMessage="1" sqref="E8:E217" xr:uid="{00000000-0002-0000-0000-000001000000}">
      <formula1>Hidden_24</formula1>
    </dataValidation>
  </dataValidations>
  <hyperlinks>
    <hyperlink ref="I29" r:id="rId1" xr:uid="{DE9427A7-6427-4546-8761-D3FF130EEDC1}"/>
    <hyperlink ref="I30" r:id="rId2" xr:uid="{920A6DCD-1202-4716-85DA-6C58041B23D9}"/>
    <hyperlink ref="I28" r:id="rId3" xr:uid="{40537516-E152-42FF-BBF6-42D1DE8DB64D}"/>
    <hyperlink ref="I27" r:id="rId4" xr:uid="{2A88AD2B-89B2-4AC4-AC98-926932FB30AF}"/>
    <hyperlink ref="I25" r:id="rId5" xr:uid="{7F469BD1-9E25-49D4-BEAE-6AC6AE909ECC}"/>
    <hyperlink ref="I26" r:id="rId6" xr:uid="{270FFE85-B85C-4ED3-85BB-641C04B61C32}"/>
    <hyperlink ref="I24" r:id="rId7" xr:uid="{CE2898A8-1FC0-4139-96F0-00788ADFF2CE}"/>
    <hyperlink ref="I22" r:id="rId8" xr:uid="{E41BBC79-6062-406A-A0B4-6783631F341A}"/>
    <hyperlink ref="I23" r:id="rId9" xr:uid="{40085E99-1C47-4605-AA2D-6F7D70EA09C1}"/>
    <hyperlink ref="I21" r:id="rId10" xr:uid="{01D23CA3-6F26-4A53-9A8F-DB3E77686AA0}"/>
    <hyperlink ref="I20" r:id="rId11" xr:uid="{948EE360-1F02-4D11-9141-FC7070DD4CF8}"/>
    <hyperlink ref="I18" r:id="rId12" xr:uid="{90C542D2-843E-4886-B814-05EA313A6E20}"/>
    <hyperlink ref="I19" r:id="rId13" xr:uid="{0A04B7A8-0CC0-4F9E-A82F-DB5C15546EFF}"/>
    <hyperlink ref="I17" r:id="rId14" xr:uid="{D2D305E3-6A86-420A-A1E6-34BAC5FFD179}"/>
    <hyperlink ref="I14" r:id="rId15" xr:uid="{D51FC098-7389-485F-B870-8AB82D2C9F2E}"/>
    <hyperlink ref="I15" r:id="rId16" xr:uid="{2BFB8521-0CA4-46EA-99B6-F50A9932965B}"/>
    <hyperlink ref="I13" r:id="rId17" xr:uid="{F71A6D0F-95E6-4938-997E-9D3D044C3E4A}"/>
    <hyperlink ref="I12" r:id="rId18" xr:uid="{33E7CA89-3548-4FB2-9E18-AD9B9708BFDF}"/>
    <hyperlink ref="I10" r:id="rId19" xr:uid="{72C383E2-45BC-46A7-A068-AAE2E0133195}"/>
    <hyperlink ref="I11" r:id="rId20" xr:uid="{1525C75B-E441-491A-B02C-51E9C6C6390E}"/>
    <hyperlink ref="I9" r:id="rId21" xr:uid="{64326237-A2AD-43BB-9382-90C460CE93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2021-04-19T17:18:15Z</dcterms:created>
  <dcterms:modified xsi:type="dcterms:W3CDTF">2021-10-15T17:59:03Z</dcterms:modified>
</cp:coreProperties>
</file>