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menta\Downloads\"/>
    </mc:Choice>
  </mc:AlternateContent>
  <xr:revisionPtr revIDLastSave="0" documentId="13_ncr:1_{85D24309-5B33-4C32-AAA8-7B4538B7F6F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<sst xmlns="http://schemas.openxmlformats.org/spreadsheetml/2006/main" count="122" uniqueCount="89">
  <si>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</si>
  <si>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</si>
  <si>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</si>
  <si>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</si>
  <si>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</si>
  <si>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</si>
  <si>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</si>
  <si>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</si>
  <si>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</si>
  <si>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</si>
  <si>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</si>
  <si>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</si>
  <si>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</si>
  <si>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</si>
  <si>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</si>
  <si>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</si>
  <si>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</si>
  <si>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</si>
  <si>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</si>
  <si>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</si>
  <si>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</si>
  <si>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</si>
  <si>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</si>
  <si>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</si>
  <si>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</si>
  <si>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</si>
  <si>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</si>
  <si>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</si>
  <si>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</si>
  <si>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</si>
  <si>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</si>
  <si>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</si>
  <si>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</si>
  <si>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</si>
  <si>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</si>
  <si>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</si>
  <si>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</si>
  <si>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</si>
  <si>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</si>
  <si>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</si>
  <si>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</si>
  <si>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</si>
  <si>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</si>
  <si>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</si>
  <si>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</si>
  <si>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</si>
  <si>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</si>
  <si>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</si>
  <si>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</si>
  <si>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</si>
  <si>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</si>
  <si>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</si>
  <si>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</si>
  <si>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</si>
  <si>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</si>
  <si>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</si>
  <si>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</si>
  <si>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</si>
  <si>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</si>
  <si>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</si>
  <si>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</si>
  <si>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</si>
  <si>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</si>
  <si>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</si>
  <si>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</si>
  <si>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</si>
  <si>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</si>
  <si>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</si>
  <si>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</si>
  <si>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</si>
  <si>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</si>
  <si>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</si>
  <si>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</si>
  <si>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Acuerdo del Pleno 010-2020. Se decreta prorroga de suspensión de labores hasta el 31 de mayo de 2020 del TJA BCS</t>
  </si>
  <si>
    <t>https://www.tjabcs.gob.mx/wp-content/uploads/2020/05/Acuerdo.pdf</t>
  </si>
  <si>
    <t>Coordinación Administrativa</t>
  </si>
  <si>
    <t>N/D</t>
  </si>
  <si>
    <t>Acuerdo del Pleno 009-2020. Se decreta ampliación de suspensión de labores hasta el 05 de mayo de 2020 del TJA BCS</t>
  </si>
  <si>
    <t>https://www.tjabcs.gob.mx/wp-content/uploads/2020/04/acuerdo-del-pleno-009-2020.-ampliaci%C3%B3n-de-periodo-de-suspensi%C3%B3n.pdf</t>
  </si>
  <si>
    <t>Acuerdo del Pleno 008-2020. Se decreta suspensión de labores del 23 de marzo de 2020 al 17 de abril de 2020 del TJA BCS</t>
  </si>
  <si>
    <t>https://www.tjabcs.gob.mx/wp-content/uploads/2020/03/ACUERDO-DEL-PLENO-008-2020.pdf</t>
  </si>
  <si>
    <t xml:space="preserve">Condiciones Generales de Trabajo del Gobierno del Estado de Baja California Sur </t>
  </si>
  <si>
    <t>https://www.tjabcs.gob.mx/el-tribunal/marco-normativo/</t>
  </si>
  <si>
    <t xml:space="preserve">Estatuto de carrera judicial y remuneraciones de los servidores públicos del Tribunal de Justicia Administrativa del Estado de Baja California Sur </t>
  </si>
  <si>
    <t>https://www.tjabcs.gob.mx/wp-content/uploads/2019/03/Estatuto-de-carrera-judicial-y-remuneraciones-TJA-BCS.pdf</t>
  </si>
  <si>
    <t xml:space="preserve">Lineamientos generales de trabajo para los servidores públicos del Tribunal de Justicia Administrativa de Estado de Baja California Sur </t>
  </si>
  <si>
    <t>https://www.tjabcs.gob.mx/wp-content/uploads/2018/09/Acuerdo-005-2018-Lineamientos-Grales-de-Trabajo.pdf</t>
  </si>
  <si>
    <t xml:space="preserve">ley de los trabajadores al servicio de los poderes del Estado y Municipios de Baja California Sur </t>
  </si>
  <si>
    <t>https://www.tjabcs.gob.mx/wp-content/uploads/2018/09/LTrabajadoresServicioPoderesBCS.pdf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</si>
</sst>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bcs.gob.mx/wp-content/uploads/2019/03/Estatuto-de-carrera-judicial-y-remuneraciones-TJA-BCS.pdf" TargetMode="External"/><Relationship Id="rId7" Type="http://schemas.openxmlformats.org/officeDocument/2006/relationships/hyperlink" Target="https://www.tjabcs.gob.mx/wp-content/uploads/2020/05/Acuerdo.pdf" TargetMode="External"/><Relationship Id="rId2" Type="http://schemas.openxmlformats.org/officeDocument/2006/relationships/hyperlink" Target="https://www.tjabcs.gob.mx/wp-content/uploads/2018/09/LTrabajadoresServicioPoderesBCS.pdf" TargetMode="External"/><Relationship Id="rId1" Type="http://schemas.openxmlformats.org/officeDocument/2006/relationships/hyperlink" Target="https://www.tjabcs.gob.mx/wp-content/uploads/2018/09/Acuerdo-005-2018-Lineamientos-Grales-de-Trabajo.pdf" TargetMode="External"/><Relationship Id="rId6" Type="http://schemas.openxmlformats.org/officeDocument/2006/relationships/hyperlink" Target="https://www.tjabcs.gob.mx/wp-content/uploads/2020/03/ACUERDO-DEL-PLENO-008-2020.pdf" TargetMode="External"/><Relationship Id="rId5" Type="http://schemas.openxmlformats.org/officeDocument/2006/relationships/hyperlink" Target="https://www.tjabcs.gob.mx/wp-content/uploads/2020/04/acuerdo-del-pleno-009-2020.-ampliaci%C3%B3n-de-periodo-de-suspensi%C3%B3n.pdf" TargetMode="External"/><Relationship Id="rId4" Type="http://schemas.openxmlformats.org/officeDocument/2006/relationships/hyperlink" Target="https://www.tjabcs.gob.mx/el-tribunal/marco-norm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2" workbookViewId="0">
      <selection activeCell="K21" sqref="K21: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D8" t="s">
        <v>41</v>
      </c>
      <c r="E8" t="s">
        <v>66</v>
      </c>
      <c r="F8" t="s">
        <v>73</v>
      </c>
      <c r="G8" s="5">
        <v>43952</v>
      </c>
      <c r="H8" s="5">
        <v>43952</v>
      </c>
      <c r="I8" s="6" t="s">
        <v>74</v>
      </c>
      <c r="J8" t="s">
        <v>75</v>
      </c>
      <c r="K8" s="5">
        <v>44305</v>
      </c>
      <c r="L8" s="5">
        <v>44287</v>
      </c>
      <c r="M8" t="s">
        <v>76</v>
      </c>
    </row>
    <row r="9" spans="1:13" x14ac:dyDescent="0.25">
      <c r="A9">
        <v>2021</v>
      </c>
      <c r="B9" s="5">
        <v>44197</v>
      </c>
      <c r="C9" s="5">
        <v>44286</v>
      </c>
      <c r="D9" t="s">
        <v>41</v>
      </c>
      <c r="E9" t="s">
        <v>66</v>
      </c>
      <c r="F9" t="s">
        <v>77</v>
      </c>
      <c r="G9" s="5">
        <v>43935</v>
      </c>
      <c r="H9" s="5">
        <v>43935</v>
      </c>
      <c r="I9" s="6" t="s">
        <v>78</v>
      </c>
      <c r="J9" t="s">
        <v>75</v>
      </c>
      <c r="K9" s="5">
        <v>44305</v>
      </c>
      <c r="L9" s="5">
        <v>44287</v>
      </c>
      <c r="M9" t="s">
        <v>76</v>
      </c>
    </row>
    <row r="10" spans="1:13" x14ac:dyDescent="0.25">
      <c r="A10">
        <v>2021</v>
      </c>
      <c r="B10" s="5">
        <v>44197</v>
      </c>
      <c r="C10" s="5">
        <v>44286</v>
      </c>
      <c r="D10" t="s">
        <v>41</v>
      </c>
      <c r="E10" t="s">
        <v>66</v>
      </c>
      <c r="F10" t="s">
        <v>79</v>
      </c>
      <c r="G10" s="5">
        <v>43913</v>
      </c>
      <c r="H10" s="5">
        <v>43913</v>
      </c>
      <c r="I10" s="6" t="s">
        <v>80</v>
      </c>
      <c r="J10" t="s">
        <v>75</v>
      </c>
      <c r="K10" s="5">
        <v>44305</v>
      </c>
      <c r="L10" s="5">
        <v>44287</v>
      </c>
      <c r="M10" t="s">
        <v>76</v>
      </c>
    </row>
    <row r="11" spans="1:13" x14ac:dyDescent="0.25">
      <c r="A11">
        <v>2021</v>
      </c>
      <c r="B11" s="5">
        <v>44197</v>
      </c>
      <c r="C11" s="5">
        <v>44286</v>
      </c>
      <c r="D11" t="s">
        <v>41</v>
      </c>
      <c r="E11" t="s">
        <v>60</v>
      </c>
      <c r="F11" t="s">
        <v>81</v>
      </c>
      <c r="G11" s="5">
        <v>41990</v>
      </c>
      <c r="H11" s="5">
        <v>41990</v>
      </c>
      <c r="I11" s="6" t="s">
        <v>82</v>
      </c>
      <c r="J11" t="s">
        <v>75</v>
      </c>
      <c r="K11" s="5">
        <v>44305</v>
      </c>
      <c r="L11" s="5">
        <v>44287</v>
      </c>
      <c r="M11" t="s">
        <v>76</v>
      </c>
    </row>
    <row r="12" spans="1:13" x14ac:dyDescent="0.25">
      <c r="A12">
        <v>2021</v>
      </c>
      <c r="B12" s="5">
        <v>44197</v>
      </c>
      <c r="C12" s="5">
        <v>44286</v>
      </c>
      <c r="D12" t="s">
        <v>41</v>
      </c>
      <c r="E12" t="s">
        <v>47</v>
      </c>
      <c r="F12" t="s">
        <v>83</v>
      </c>
      <c r="G12" s="5">
        <v>43271</v>
      </c>
      <c r="H12" s="5">
        <v>43271</v>
      </c>
      <c r="I12" s="6" t="s">
        <v>84</v>
      </c>
      <c r="J12" t="s">
        <v>75</v>
      </c>
      <c r="K12" s="5">
        <v>44305</v>
      </c>
      <c r="L12" s="5">
        <v>44287</v>
      </c>
      <c r="M12" t="s">
        <v>76</v>
      </c>
    </row>
    <row r="13" spans="1:13" x14ac:dyDescent="0.25">
      <c r="A13">
        <v>2021</v>
      </c>
      <c r="B13" s="5">
        <v>44197</v>
      </c>
      <c r="C13" s="5">
        <v>44286</v>
      </c>
      <c r="D13" t="s">
        <v>41</v>
      </c>
      <c r="E13" t="s">
        <v>64</v>
      </c>
      <c r="F13" t="s">
        <v>85</v>
      </c>
      <c r="G13" s="5">
        <v>43271</v>
      </c>
      <c r="H13" s="5">
        <v>43271</v>
      </c>
      <c r="I13" s="6" t="s">
        <v>86</v>
      </c>
      <c r="J13" t="s">
        <v>75</v>
      </c>
      <c r="K13" s="5">
        <v>44305</v>
      </c>
      <c r="L13" s="5">
        <v>44287</v>
      </c>
      <c r="M13" t="s">
        <v>76</v>
      </c>
    </row>
    <row r="14" spans="1:13" x14ac:dyDescent="0.25">
      <c r="A14">
        <v>2021</v>
      </c>
      <c r="B14" s="5">
        <v>44197</v>
      </c>
      <c r="C14" s="5">
        <v>44286</v>
      </c>
      <c r="D14" t="s">
        <v>41</v>
      </c>
      <c r="E14" t="s">
        <v>51</v>
      </c>
      <c r="F14" t="s">
        <v>87</v>
      </c>
      <c r="G14" s="5">
        <v>38100</v>
      </c>
      <c r="H14" s="5">
        <v>43322</v>
      </c>
      <c r="I14" s="6" t="s">
        <v>88</v>
      </c>
      <c r="J14" t="s">
        <v>75</v>
      </c>
      <c r="K14" s="5">
        <v>44305</v>
      </c>
      <c r="L14" s="5">
        <v>44287</v>
      </c>
      <c r="M1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3" r:id="rId1" xr:uid="{DE9427A7-6427-4546-8761-D3FF130EEDC1}"/>
    <hyperlink ref="I14" r:id="rId2" xr:uid="{920A6DCD-1202-4716-85DA-6C58041B23D9}"/>
    <hyperlink ref="I12" r:id="rId3" xr:uid="{40537516-E152-42FF-BBF6-42D1DE8DB64D}"/>
    <hyperlink ref="I11" r:id="rId4" xr:uid="{2A88AD2B-89B2-4AC4-AC98-926932FB30AF}"/>
    <hyperlink ref="I9" r:id="rId5" xr:uid="{7F469BD1-9E25-49D4-BEAE-6AC6AE909ECC}"/>
    <hyperlink ref="I10" r:id="rId6" xr:uid="{270FFE85-B85C-4ED3-85BB-641C04B61C32}"/>
    <hyperlink ref="I8" r:id="rId7" xr:uid="{71109F44-F0BF-440D-B966-EA59759063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2021-04-19T17:18:15Z</dcterms:created>
  <dcterms:modified xsi:type="dcterms:W3CDTF">2021-04-19T17:19:26Z</dcterms:modified>
</cp:coreProperties>
</file>