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uario TJA\Desktop\TRANSPARENCIA\FORMATOS POR ACTUALIZAR 2020\Lic. Figueroa\Fracción 45\"/>
    </mc:Choice>
  </mc:AlternateContent>
  <xr:revisionPtr revIDLastSave="0" documentId="13_ncr:1_{ACBC8D07-E6B7-4F3A-B7E9-7113E003C59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<sst xmlns="http://schemas.openxmlformats.org/spreadsheetml/2006/main" count="136" uniqueCount="70">
  <si>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</si>
  <si>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</si>
  <si>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</si>
  <si>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</si>
  <si>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</si>
  <si>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</si>
  <si>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</si>
  <si>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</si>
  <si>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</si>
  <si>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</si>
  <si>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</si>
  <si>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</si>
  <si>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</si>
  <si>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482219</t>
  </si>
  <si>
    <t>482227</t>
  </si>
  <si>
    <t>482228</t>
  </si>
  <si>
    <t>482220</t>
  </si>
  <si>
    <t>482223</t>
  </si>
  <si>
    <t>482226</t>
  </si>
  <si>
    <t>482218</t>
  </si>
  <si>
    <t>482229</t>
  </si>
  <si>
    <t>482222</t>
  </si>
  <si>
    <t>482217</t>
  </si>
  <si>
    <t>482221</t>
  </si>
  <si>
    <t>482224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</si>
  <si>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</si>
  <si>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</si>
  <si>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</si>
  <si>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</si>
  <si>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</si>
  <si>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</si>
  <si>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</si>
  <si>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</si>
  <si>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</si>
  <si>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</si>
  <si>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</si>
  <si>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</si>
  <si>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</si>
  <si>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Ordinaria</t>
  </si>
  <si>
    <t>Extraordinaria</t>
  </si>
  <si>
    <t xml:space="preserve">Secretaria General de Acuerdos </t>
  </si>
  <si>
    <t>https://www.tjabcs.gob.mx/wp-content/uploads/2019/01/Acta-1era-Sesi%C3%B3n-Ord-Administrativa.pdf</t>
  </si>
  <si>
    <t>https://www.tjabcs.gob.mx/wp-content/uploads/2019/02/Acta-Segunda-Sesion-Ordinaria-Administrativa-22-02-2019.pdf</t>
  </si>
  <si>
    <t>https://www.tjabcs.gob.mx/wp-content/uploads/2019/03/Acta-de-la-Tercera-Sesion-ord-Administrativa-26-03-2019.pdf</t>
  </si>
  <si>
    <t>https://www.tjabcs.gob.mx/wp-content/uploads/2019/04/Acta-Cuarta-Sesi%C3%B3n-Ord-Adm-29-04-2019.pdf</t>
  </si>
  <si>
    <t>https://www.tjabcs.gob.mx/wp-content/uploads/2019/05/Acta-de-la-Quinta-Sesi%C3%B3n-Ord-Adm-29-05-2019.pdf</t>
  </si>
  <si>
    <t>https://www.tjabcs.gob.mx/wp-content/uploads/2019/06/Acta-de-la-Sexta-Sesi%C3%B3n-Ord-Adm-24-06-2019.pdf</t>
  </si>
  <si>
    <t>https://www.tjabcs.gob.mx/wp-content/uploads/2019/07/Acta-Primera-Sesi%C3%B3n-Extraordinaria-Adm-18-07-2019.pdf</t>
  </si>
  <si>
    <t>https://www.tjabcs.gob.mx/wp-content/uploads/2019/07/Acta-de-la-S%C3%A9ptima-Sesi%C3%B3n-Ord-Adm-24-07-2019.pdf</t>
  </si>
  <si>
    <t>https://www.tjabcs.gob.mx/wp-content/uploads/2019/08/Acta-de-la-Segunda-Sesi%C3%B3n-Extraordinaria-adm-23-08-2019.pdf</t>
  </si>
  <si>
    <t>https://www.tjabcs.gob.mx/wp-content/uploads/2019/09/Acta-de-la-Octava-Sesi%C3%B3n-Ord-Adm-30-08-2019.pdf</t>
  </si>
  <si>
    <t>https://www.tjabcs.gob.mx/wp-content/uploads/2019/10/Acta-de-la-Novena-Sesion-Ord-Adm-27-09-2019.pdf</t>
  </si>
  <si>
    <t>https://www.tjabcs.gob.mx/wp-content/uploads/2019/10/Acta-de-la-Tercera-Sesi%C3%B3n-Extraordinaria-Adm-22-10-2019.pdf</t>
  </si>
  <si>
    <t>https://www.tjabcs.gob.mx/wp-content/uploads/2019/10/Acta-de-la-D%C3%A9cima-Sesi%C3%B3n-Ord-Adm-28-10-2019.pdf</t>
  </si>
  <si>
    <t>https://www.tjabcs.gob.mx/wp-content/uploads/2019/12/ACTA-DE-LA-CUARTA-SESI%C3%93N-EXTRAORDINARIA-ADMINISTRATIVA-DEL-PLENO.pdf</t>
  </si>
  <si>
    <t>https://www.tjabcs.gob.mx/wp-content/uploads/2019/12/ACTA-DE-LA-D%C3%89CIMA-PRIMERA-SESI%C3%93N-ORDINARIA-ADMINISTRATIVA-DEL-PLENO.pdf</t>
  </si>
  <si>
    <t>https://www.tjabcs.gob.mx/wp-content/uploads/2019/12/ACTA-DE-LA-QUINTA-SESI%C3%93N-EXTRAORDINARIA-ADMINISTRATIVA-DEL-PLENO.pdf</t>
  </si>
  <si>
    <t>https://www.tjabcs.gob.mx/wp-content/uploads/2020/01/ACTA-DE-LA-D%C3%89CIMA-SEGUNDA-SESI%C3%93N-ORDINARIA-ADMINISTRATIVA-DEL-PLENO.pdf</t>
  </si>
  <si>
    <t>https://www.tjabcs.gob.mx/wp-content/uploads/2020/02/ACTA-DE-LA-PRIMERA-SESI%C3%93N-ORDINARIA-ADMINISTRATIVA-DEL-PLENO.pdf</t>
  </si>
  <si>
    <t>https://www.tjabcs.gob.mx/wp-content/uploads/2020/02/ACTA-DE-LA-PRIMERA-SESI%C3%93N-EXTRAORDINARIA-ADMINISTRATIVA-DEL-PLENO.pdf</t>
  </si>
  <si>
    <t>https://www.tjabcs.gob.mx/wp-content/uploads/2020/03/ACTA-DE-LA-SEGUNDA-SESI%C3%93N-ORDINARIA-ADMINISTRATIVA-DEL-PLENO.pdf</t>
  </si>
  <si>
    <t>https://www.tjabcs.gob.mx/wp-content/uploads/2020/03/acta-segunda-sesion-extraordinaria-23-marzo-2020.pdf</t>
  </si>
  <si>
    <t>https://www.tjabcs.gob.mx/wp-content/uploads/2020/05/Acta.pdf</t>
  </si>
  <si>
    <t>https://www.tjabcs.gob.mx/wp-content/uploads/2020/07/ACTA-DE-LA-QUINTA-SESION-EXTRAORDINARIA-ADMINISTRATIVA-DEL-PLENO.pdf</t>
  </si>
  <si>
    <t>https://www.tjabcs.gob.mx/wp-content/uploads/2020/07/ACTA-DE-LA-SEXTA-SESION-EXTRAORDINARIA-ADMINISTRATIVA-DEL-PLENO.pdf</t>
  </si>
  <si>
    <t>https://www.tjabcs.gob.mx/wp-content/uploads/2020/07/ACTA-DE-LA-TERCERA-SESION-ORDINARIA-ADMINSITRATIVA-DEL-PLEANO.pdf</t>
  </si>
  <si>
    <t>https://www.tjabcs.gob.mx/wp-content/uploads/2020/07/ACTA-DE-LA-SEPTIMA-SESION-EXTRAORDINARIA-ADMINISTRATIVA-DEL-PLENO.pdf</t>
  </si>
  <si>
    <t>https://www.tjabcs.gob.mx/wp-content/uploads/2020/08/ACTA-DE-LA-CUARTA-SESION-ORDINARIA-ADMINISTRATIVA-DEL-PLENO.pdf</t>
  </si>
  <si>
    <t>https://www.tjabcs.gob.mx/wp-content/uploads/2020/08/Acta-Quinta-Sesion-Adm-28-08-2020.pdf</t>
  </si>
  <si>
    <t>https://www.tjabcs.gob.mx/wp-content/uploads/2020/10/Acta-Sexta-Sesion-Ord-Adm-29-sept-2020.pdf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</si>
</sst>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wp-content/uploads/2019/07/Acta-de-la-S%C3%A9ptima-Sesi%C3%B3n-Ord-Adm-24-07-2019.pdf" TargetMode="External"/><Relationship Id="rId13" Type="http://schemas.openxmlformats.org/officeDocument/2006/relationships/hyperlink" Target="https://www.tjabcs.gob.mx/wp-content/uploads/2019/10/Acta-de-la-D%C3%A9cima-Sesi%C3%B3n-Ord-Adm-28-10-2019.pdf" TargetMode="External"/><Relationship Id="rId18" Type="http://schemas.openxmlformats.org/officeDocument/2006/relationships/hyperlink" Target="https://www.tjabcs.gob.mx/wp-content/uploads/2020/02/ACTA-DE-LA-PRIMERA-SESI%C3%93N-ORDINARIA-ADMINISTRATIVA-DEL-PLENO.pdf" TargetMode="External"/><Relationship Id="rId26" Type="http://schemas.openxmlformats.org/officeDocument/2006/relationships/hyperlink" Target="https://www.tjabcs.gob.mx/wp-content/uploads/2020/07/ACTA-DE-LA-TERCERA-SESION-ORDINARIA-ADMINSITRATIVA-DEL-PLEANO.pdf" TargetMode="External"/><Relationship Id="rId3" Type="http://schemas.openxmlformats.org/officeDocument/2006/relationships/hyperlink" Target="https://www.tjabcs.gob.mx/wp-content/uploads/2019/04/Acta-Cuarta-Sesi%C3%B3n-Ord-Adm-29-04-2019.pdf" TargetMode="External"/><Relationship Id="rId21" Type="http://schemas.openxmlformats.org/officeDocument/2006/relationships/hyperlink" Target="https://www.tjabcs.gob.mx/wp-content/uploads/2020/03/acta-segunda-sesion-extraordinaria-23-marzo-2020.pdf" TargetMode="External"/><Relationship Id="rId7" Type="http://schemas.openxmlformats.org/officeDocument/2006/relationships/hyperlink" Target="https://www.tjabcs.gob.mx/wp-content/uploads/2019/03/Acta-de-la-Tercera-Sesion-ord-Administrativa-26-03-2019.pdf" TargetMode="External"/><Relationship Id="rId12" Type="http://schemas.openxmlformats.org/officeDocument/2006/relationships/hyperlink" Target="https://www.tjabcs.gob.mx/wp-content/uploads/2019/10/Acta-de-la-Tercera-Sesi%C3%B3n-Extraordinaria-Adm-22-10-2019.pdf" TargetMode="External"/><Relationship Id="rId17" Type="http://schemas.openxmlformats.org/officeDocument/2006/relationships/hyperlink" Target="https://www.tjabcs.gob.mx/wp-content/uploads/2020/01/ACTA-DE-LA-D%C3%89CIMA-SEGUNDA-SESI%C3%93N-ORDINARIA-ADMINISTRATIVA-DEL-PLENO.pdf" TargetMode="External"/><Relationship Id="rId25" Type="http://schemas.openxmlformats.org/officeDocument/2006/relationships/hyperlink" Target="https://www.tjabcs.gob.mx/wp-content/uploads/2020/07/ACTA-DE-LA-SEXTA-SESION-EXTRAORDINARIA-ADMINISTRATIVA-DEL-PLENO.pdf" TargetMode="External"/><Relationship Id="rId2" Type="http://schemas.openxmlformats.org/officeDocument/2006/relationships/hyperlink" Target="https://www.tjabcs.gob.mx/wp-content/uploads/2019/02/Acta-Segunda-Sesion-Ordinaria-Administrativa-22-02-2019.pdf" TargetMode="External"/><Relationship Id="rId16" Type="http://schemas.openxmlformats.org/officeDocument/2006/relationships/hyperlink" Target="https://www.tjabcs.gob.mx/wp-content/uploads/2019/12/ACTA-DE-LA-QUINTA-SESI%C3%93N-EXTRAORDINARIA-ADMINISTRATIVA-DEL-PLENO.pdf" TargetMode="External"/><Relationship Id="rId20" Type="http://schemas.openxmlformats.org/officeDocument/2006/relationships/hyperlink" Target="https://www.tjabcs.gob.mx/wp-content/uploads/2020/03/ACTA-DE-LA-SEGUNDA-SESI%C3%93N-ORDINARIA-ADMINISTRATIVA-DEL-PLENO.pdf" TargetMode="External"/><Relationship Id="rId29" Type="http://schemas.openxmlformats.org/officeDocument/2006/relationships/hyperlink" Target="https://www.tjabcs.gob.mx/wp-content/uploads/2020/10/Acta-Sexta-Sesion-Ord-Adm-29-sept-2020.pdf" TargetMode="External"/><Relationship Id="rId1" Type="http://schemas.openxmlformats.org/officeDocument/2006/relationships/hyperlink" Target="https://www.tjabcs.gob.mx/wp-content/uploads/2019/01/Acta-1era-Sesi%C3%B3n-Ord-Administrativa.pdf" TargetMode="External"/><Relationship Id="rId6" Type="http://schemas.openxmlformats.org/officeDocument/2006/relationships/hyperlink" Target="https://www.tjabcs.gob.mx/wp-content/uploads/2019/07/Acta-Primera-Sesi%C3%B3n-Extraordinaria-Adm-18-07-2019.pdf" TargetMode="External"/><Relationship Id="rId11" Type="http://schemas.openxmlformats.org/officeDocument/2006/relationships/hyperlink" Target="https://www.tjabcs.gob.mx/wp-content/uploads/2019/10/Acta-de-la-Novena-Sesion-Ord-Adm-27-09-2019.pdf" TargetMode="External"/><Relationship Id="rId24" Type="http://schemas.openxmlformats.org/officeDocument/2006/relationships/hyperlink" Target="https://www.tjabcs.gob.mx/wp-content/uploads/2020/07/ACTA-DE-LA-QUINTA-SESION-EXTRAORDINARIA-ADMINISTRATIVA-DEL-PLENO.pdf" TargetMode="External"/><Relationship Id="rId5" Type="http://schemas.openxmlformats.org/officeDocument/2006/relationships/hyperlink" Target="https://www.tjabcs.gob.mx/wp-content/uploads/2019/06/Acta-de-la-Sexta-Sesi%C3%B3n-Ord-Adm-24-06-2019.pdf" TargetMode="External"/><Relationship Id="rId15" Type="http://schemas.openxmlformats.org/officeDocument/2006/relationships/hyperlink" Target="https://www.tjabcs.gob.mx/wp-content/uploads/2019/12/ACTA-DE-LA-D%C3%89CIMA-PRIMERA-SESI%C3%93N-ORDINARIA-ADMINISTRATIVA-DEL-PLENO.pdf" TargetMode="External"/><Relationship Id="rId23" Type="http://schemas.openxmlformats.org/officeDocument/2006/relationships/hyperlink" Target="https://www.tjabcs.gob.mx/wp-content/uploads/2020/05/Acta.pdf" TargetMode="External"/><Relationship Id="rId28" Type="http://schemas.openxmlformats.org/officeDocument/2006/relationships/hyperlink" Target="https://www.tjabcs.gob.mx/wp-content/uploads/2020/08/Acta-Quinta-Sesion-Adm-28-08-2020.pdf" TargetMode="External"/><Relationship Id="rId10" Type="http://schemas.openxmlformats.org/officeDocument/2006/relationships/hyperlink" Target="https://www.tjabcs.gob.mx/wp-content/uploads/2019/09/Acta-de-la-Octava-Sesi%C3%B3n-Ord-Adm-30-08-2019.pdf" TargetMode="External"/><Relationship Id="rId19" Type="http://schemas.openxmlformats.org/officeDocument/2006/relationships/hyperlink" Target="https://www.tjabcs.gob.mx/wp-content/uploads/2020/02/ACTA-DE-LA-PRIMERA-SESI%C3%93N-EXTRAORDINARIA-ADMINISTRATIVA-DEL-PLENO.pdf" TargetMode="External"/><Relationship Id="rId4" Type="http://schemas.openxmlformats.org/officeDocument/2006/relationships/hyperlink" Target="https://www.tjabcs.gob.mx/wp-content/uploads/2019/05/Acta-de-la-Quinta-Sesi%C3%B3n-Ord-Adm-29-05-2019.pdf" TargetMode="External"/><Relationship Id="rId9" Type="http://schemas.openxmlformats.org/officeDocument/2006/relationships/hyperlink" Target="https://www.tjabcs.gob.mx/wp-content/uploads/2019/08/Acta-de-la-Segunda-Sesi%C3%B3n-Extraordinaria-adm-23-08-2019.pdf" TargetMode="External"/><Relationship Id="rId14" Type="http://schemas.openxmlformats.org/officeDocument/2006/relationships/hyperlink" Target="https://www.tjabcs.gob.mx/wp-content/uploads/2019/12/ACTA-DE-LA-CUARTA-SESI%C3%93N-EXTRAORDINARIA-ADMINISTRATIVA-DEL-PLENO.pdf" TargetMode="External"/><Relationship Id="rId22" Type="http://schemas.openxmlformats.org/officeDocument/2006/relationships/hyperlink" Target="https://www.tjabcs.gob.mx/wp-content/uploads/2020/03/acta-segunda-sesion-extraordinaria-23-marzo-2020.pdf" TargetMode="External"/><Relationship Id="rId27" Type="http://schemas.openxmlformats.org/officeDocument/2006/relationships/hyperlink" Target="https://www.tjabcs.gob.mx/wp-content/uploads/2020/07/ACTA-DE-LA-SEPTIMA-SESION-EXTRAORDINARIA-ADMINISTRATIVA-DEL-PLENO.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topLeftCell="A2" workbookViewId="0">
      <selection activeCell="B10" sqref="B10"/>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67.42578125" style="4" bestFit="1" customWidth="1"/>
    <col min="5" max="5" width="20.28515625" style="4" bestFit="1" customWidth="1"/>
    <col min="6" max="6" width="18" style="4" bestFit="1" customWidth="1"/>
    <col min="7" max="7" width="25.5703125" style="4" bestFit="1" customWidth="1"/>
    <col min="8" max="8" width="22.140625" style="4" bestFit="1" customWidth="1"/>
    <col min="9" max="9" width="63.5703125" style="4" bestFit="1" customWidth="1"/>
    <col min="10" max="10" width="73.140625" style="4" bestFit="1" customWidth="1"/>
    <col min="11" max="11" width="17.5703125" style="4" bestFit="1" customWidth="1"/>
    <col min="12" max="12" width="20" style="4" bestFit="1" customWidth="1"/>
  </cols>
  <sheetData>
    <row r="1" spans="1:12" ht="15" hidden="1" customHeight="1" x14ac:dyDescent="0.25">
      <c r="A1" s="4" t="s">
        <v>0</v>
      </c>
    </row>
    <row r="2" spans="1:12" x14ac:dyDescent="0.25">
      <c r="A2" s="7" t="s">
        <v>1</v>
      </c>
      <c r="B2" s="8"/>
      <c r="C2" s="9"/>
      <c r="D2" s="7" t="s">
        <v>2</v>
      </c>
      <c r="E2" s="8"/>
      <c r="F2" s="9"/>
      <c r="G2" s="7" t="s">
        <v>3</v>
      </c>
      <c r="H2" s="8"/>
      <c r="I2" s="8"/>
    </row>
    <row r="3" spans="1:12" x14ac:dyDescent="0.25">
      <c r="A3" s="10" t="s">
        <v>4</v>
      </c>
      <c r="B3" s="11"/>
      <c r="C3" s="12"/>
      <c r="D3" s="10" t="s">
        <v>5</v>
      </c>
      <c r="E3" s="11"/>
      <c r="F3" s="12"/>
      <c r="G3" s="10" t="s">
        <v>6</v>
      </c>
      <c r="H3" s="11"/>
      <c r="I3" s="11"/>
    </row>
    <row r="4" spans="1:12" ht="15" hidden="1" customHeight="1" x14ac:dyDescent="0.25">
      <c r="A4" s="4" t="s">
        <v>7</v>
      </c>
      <c r="B4" s="4" t="s">
        <v>8</v>
      </c>
      <c r="C4" s="4" t="s">
        <v>8</v>
      </c>
      <c r="D4" s="4" t="s">
        <v>8</v>
      </c>
      <c r="E4" s="4" t="s">
        <v>9</v>
      </c>
      <c r="F4" s="4" t="s">
        <v>10</v>
      </c>
      <c r="G4" s="4" t="s">
        <v>7</v>
      </c>
      <c r="H4" s="4" t="s">
        <v>10</v>
      </c>
      <c r="I4" s="4" t="s">
        <v>11</v>
      </c>
      <c r="J4" s="4" t="s">
        <v>10</v>
      </c>
      <c r="K4" s="4" t="s">
        <v>8</v>
      </c>
      <c r="L4" s="4" t="s">
        <v>12</v>
      </c>
    </row>
    <row r="5" spans="1:12" ht="15" hidden="1" customHeight="1" x14ac:dyDescent="0.25">
      <c r="A5" s="4" t="s">
        <v>13</v>
      </c>
      <c r="B5" s="4" t="s">
        <v>14</v>
      </c>
      <c r="C5" s="4" t="s">
        <v>15</v>
      </c>
      <c r="D5" s="4" t="s">
        <v>16</v>
      </c>
      <c r="E5" s="4" t="s">
        <v>17</v>
      </c>
      <c r="F5" s="4" t="s">
        <v>18</v>
      </c>
      <c r="G5" s="4" t="s">
        <v>19</v>
      </c>
      <c r="H5" s="4" t="s">
        <v>20</v>
      </c>
      <c r="I5" s="4" t="s">
        <v>21</v>
      </c>
      <c r="J5" s="4" t="s">
        <v>22</v>
      </c>
      <c r="K5" s="4" t="s">
        <v>23</v>
      </c>
      <c r="L5" s="4" t="s">
        <v>24</v>
      </c>
    </row>
    <row r="6" spans="1:12" x14ac:dyDescent="0.25">
      <c r="A6" s="5" t="s">
        <v>25</v>
      </c>
      <c r="B6" s="6"/>
      <c r="C6" s="6"/>
      <c r="D6" s="6"/>
      <c r="E6" s="6"/>
      <c r="F6" s="6"/>
      <c r="G6" s="6"/>
      <c r="H6" s="6"/>
      <c r="I6" s="6"/>
      <c r="J6" s="6"/>
      <c r="K6" s="6"/>
      <c r="L6" s="6"/>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s="4" customFormat="1" x14ac:dyDescent="0.25">
      <c r="A8" s="4">
        <v>2019</v>
      </c>
      <c r="B8" s="2">
        <v>43466</v>
      </c>
      <c r="C8" s="2">
        <v>43555</v>
      </c>
      <c r="D8" s="2">
        <v>43490</v>
      </c>
      <c r="E8" s="4" t="s">
        <v>38</v>
      </c>
      <c r="F8" s="2">
        <v>43490</v>
      </c>
      <c r="G8" s="2">
        <v>43490</v>
      </c>
      <c r="H8" s="2">
        <v>43490</v>
      </c>
      <c r="I8" s="3" t="s">
        <v>41</v>
      </c>
      <c r="J8" s="4" t="s">
        <v>40</v>
      </c>
      <c r="K8" s="2">
        <v>44131</v>
      </c>
      <c r="L8" s="2">
        <v>43556</v>
      </c>
    </row>
    <row r="9" spans="1:12" s="4" customFormat="1" x14ac:dyDescent="0.25">
      <c r="A9" s="4">
        <v>2019</v>
      </c>
      <c r="B9" s="2">
        <v>43466</v>
      </c>
      <c r="C9" s="2">
        <v>43555</v>
      </c>
      <c r="D9" s="2">
        <v>43518</v>
      </c>
      <c r="E9" s="4" t="s">
        <v>38</v>
      </c>
      <c r="F9" s="2">
        <v>43518</v>
      </c>
      <c r="G9" s="2">
        <v>43518</v>
      </c>
      <c r="H9" s="2">
        <v>43518</v>
      </c>
      <c r="I9" s="3" t="s">
        <v>42</v>
      </c>
      <c r="J9" s="4" t="s">
        <v>40</v>
      </c>
      <c r="K9" s="2">
        <v>44131</v>
      </c>
      <c r="L9" s="2">
        <v>43556</v>
      </c>
    </row>
    <row r="10" spans="1:12" x14ac:dyDescent="0.25">
      <c r="A10" s="4">
        <v>2019</v>
      </c>
      <c r="B10" s="2">
        <v>43466</v>
      </c>
      <c r="C10" s="2">
        <v>43555</v>
      </c>
      <c r="D10" s="2">
        <v>43550</v>
      </c>
      <c r="E10" s="4" t="s">
        <v>38</v>
      </c>
      <c r="F10" s="2">
        <v>43550</v>
      </c>
      <c r="G10" s="2">
        <v>43550</v>
      </c>
      <c r="H10" s="2">
        <v>43550</v>
      </c>
      <c r="I10" s="3" t="s">
        <v>43</v>
      </c>
      <c r="J10" s="4" t="s">
        <v>40</v>
      </c>
      <c r="K10" s="2">
        <v>44131</v>
      </c>
      <c r="L10" s="2">
        <v>43556</v>
      </c>
    </row>
    <row r="11" spans="1:12" x14ac:dyDescent="0.25">
      <c r="A11" s="4">
        <v>2019</v>
      </c>
      <c r="B11" s="2">
        <v>43556</v>
      </c>
      <c r="C11" s="2">
        <v>43646</v>
      </c>
      <c r="D11" s="2">
        <v>43584</v>
      </c>
      <c r="E11" s="4" t="s">
        <v>38</v>
      </c>
      <c r="F11" s="2">
        <v>43584</v>
      </c>
      <c r="G11" s="2">
        <v>43584</v>
      </c>
      <c r="H11" s="2">
        <v>43584</v>
      </c>
      <c r="I11" s="3" t="s">
        <v>44</v>
      </c>
      <c r="J11" s="4" t="s">
        <v>40</v>
      </c>
      <c r="K11" s="2">
        <v>44131</v>
      </c>
      <c r="L11" s="2">
        <v>43647</v>
      </c>
    </row>
    <row r="12" spans="1:12" x14ac:dyDescent="0.25">
      <c r="A12" s="4">
        <v>2019</v>
      </c>
      <c r="B12" s="2">
        <v>43556</v>
      </c>
      <c r="C12" s="2">
        <v>43646</v>
      </c>
      <c r="D12" s="2">
        <v>43614</v>
      </c>
      <c r="E12" s="4" t="s">
        <v>38</v>
      </c>
      <c r="F12" s="2">
        <v>43614</v>
      </c>
      <c r="G12" s="2">
        <v>43614</v>
      </c>
      <c r="H12" s="2">
        <v>43614</v>
      </c>
      <c r="I12" s="3" t="s">
        <v>45</v>
      </c>
      <c r="J12" s="4" t="s">
        <v>40</v>
      </c>
      <c r="K12" s="2">
        <v>44131</v>
      </c>
      <c r="L12" s="2">
        <v>43647</v>
      </c>
    </row>
    <row r="13" spans="1:12" x14ac:dyDescent="0.25">
      <c r="A13" s="4">
        <v>2019</v>
      </c>
      <c r="B13" s="2">
        <v>43556</v>
      </c>
      <c r="C13" s="2">
        <v>43646</v>
      </c>
      <c r="D13" s="2">
        <v>43640</v>
      </c>
      <c r="E13" s="4" t="s">
        <v>38</v>
      </c>
      <c r="F13" s="2">
        <v>43640</v>
      </c>
      <c r="G13" s="2">
        <v>43640</v>
      </c>
      <c r="H13" s="2">
        <v>43640</v>
      </c>
      <c r="I13" s="3" t="s">
        <v>46</v>
      </c>
      <c r="J13" s="4" t="s">
        <v>40</v>
      </c>
      <c r="K13" s="2">
        <v>44131</v>
      </c>
      <c r="L13" s="2">
        <v>43647</v>
      </c>
    </row>
    <row r="14" spans="1:12" x14ac:dyDescent="0.25">
      <c r="A14" s="4">
        <v>2019</v>
      </c>
      <c r="B14" s="2">
        <v>43647</v>
      </c>
      <c r="C14" s="2">
        <v>43738</v>
      </c>
      <c r="D14" s="2">
        <v>43664</v>
      </c>
      <c r="E14" s="4" t="s">
        <v>39</v>
      </c>
      <c r="F14" s="2">
        <v>43664</v>
      </c>
      <c r="G14" s="2">
        <v>43664</v>
      </c>
      <c r="H14" s="2">
        <v>43664</v>
      </c>
      <c r="I14" s="3" t="s">
        <v>47</v>
      </c>
      <c r="J14" s="4" t="s">
        <v>40</v>
      </c>
      <c r="K14" s="2">
        <v>44131</v>
      </c>
      <c r="L14" s="2">
        <v>43739</v>
      </c>
    </row>
    <row r="15" spans="1:12" x14ac:dyDescent="0.25">
      <c r="A15" s="4">
        <v>2019</v>
      </c>
      <c r="B15" s="2">
        <v>43647</v>
      </c>
      <c r="C15" s="2">
        <v>43738</v>
      </c>
      <c r="D15" s="2">
        <v>43670</v>
      </c>
      <c r="E15" s="4" t="s">
        <v>38</v>
      </c>
      <c r="F15" s="2">
        <v>43670</v>
      </c>
      <c r="G15" s="2">
        <v>43670</v>
      </c>
      <c r="H15" s="2">
        <v>43670</v>
      </c>
      <c r="I15" s="3" t="s">
        <v>48</v>
      </c>
      <c r="J15" s="4" t="s">
        <v>40</v>
      </c>
      <c r="K15" s="2">
        <v>44131</v>
      </c>
      <c r="L15" s="2">
        <v>43739</v>
      </c>
    </row>
    <row r="16" spans="1:12" x14ac:dyDescent="0.25">
      <c r="A16" s="4">
        <v>2019</v>
      </c>
      <c r="B16" s="2">
        <v>43647</v>
      </c>
      <c r="C16" s="2">
        <v>43738</v>
      </c>
      <c r="D16" s="2">
        <v>43700</v>
      </c>
      <c r="E16" s="4" t="s">
        <v>39</v>
      </c>
      <c r="F16" s="2">
        <v>43700</v>
      </c>
      <c r="G16" s="2">
        <v>43700</v>
      </c>
      <c r="H16" s="2">
        <v>43700</v>
      </c>
      <c r="I16" s="3" t="s">
        <v>49</v>
      </c>
      <c r="J16" s="4" t="s">
        <v>40</v>
      </c>
      <c r="K16" s="2">
        <v>44131</v>
      </c>
      <c r="L16" s="2">
        <v>43739</v>
      </c>
    </row>
    <row r="17" spans="1:12" x14ac:dyDescent="0.25">
      <c r="A17" s="4">
        <v>2019</v>
      </c>
      <c r="B17" s="2">
        <v>43647</v>
      </c>
      <c r="C17" s="2">
        <v>43738</v>
      </c>
      <c r="D17" s="2">
        <v>43707</v>
      </c>
      <c r="E17" s="4" t="s">
        <v>38</v>
      </c>
      <c r="F17" s="2">
        <v>43707</v>
      </c>
      <c r="G17" s="2">
        <v>43707</v>
      </c>
      <c r="H17" s="2">
        <v>43707</v>
      </c>
      <c r="I17" s="3" t="s">
        <v>50</v>
      </c>
      <c r="J17" s="4" t="s">
        <v>40</v>
      </c>
      <c r="K17" s="2">
        <v>44131</v>
      </c>
      <c r="L17" s="2">
        <v>43739</v>
      </c>
    </row>
    <row r="18" spans="1:12" x14ac:dyDescent="0.25">
      <c r="A18" s="4">
        <v>2019</v>
      </c>
      <c r="B18" s="2">
        <v>43647</v>
      </c>
      <c r="C18" s="2">
        <v>43738</v>
      </c>
      <c r="D18" s="2">
        <v>43735</v>
      </c>
      <c r="E18" s="4" t="s">
        <v>38</v>
      </c>
      <c r="F18" s="2">
        <v>43735</v>
      </c>
      <c r="G18" s="2">
        <v>43735</v>
      </c>
      <c r="H18" s="2">
        <v>43735</v>
      </c>
      <c r="I18" s="3" t="s">
        <v>51</v>
      </c>
      <c r="J18" s="4" t="s">
        <v>40</v>
      </c>
      <c r="K18" s="2">
        <v>44131</v>
      </c>
      <c r="L18" s="2">
        <v>43739</v>
      </c>
    </row>
    <row r="19" spans="1:12" x14ac:dyDescent="0.25">
      <c r="A19" s="4">
        <v>2019</v>
      </c>
      <c r="B19" s="2">
        <v>43739</v>
      </c>
      <c r="C19" s="2">
        <v>43830</v>
      </c>
      <c r="D19" s="2">
        <v>43760</v>
      </c>
      <c r="E19" s="4" t="s">
        <v>39</v>
      </c>
      <c r="F19" s="2">
        <v>43760</v>
      </c>
      <c r="G19" s="2">
        <v>43760</v>
      </c>
      <c r="H19" s="2">
        <v>43760</v>
      </c>
      <c r="I19" s="3" t="s">
        <v>52</v>
      </c>
      <c r="J19" s="4" t="s">
        <v>40</v>
      </c>
      <c r="K19" s="2">
        <v>44131</v>
      </c>
      <c r="L19" s="2">
        <v>43836</v>
      </c>
    </row>
    <row r="20" spans="1:12" x14ac:dyDescent="0.25">
      <c r="A20" s="4">
        <v>2019</v>
      </c>
      <c r="B20" s="2">
        <v>43739</v>
      </c>
      <c r="C20" s="2">
        <v>43830</v>
      </c>
      <c r="D20" s="2">
        <v>43766</v>
      </c>
      <c r="E20" s="4" t="s">
        <v>38</v>
      </c>
      <c r="F20" s="2">
        <v>43766</v>
      </c>
      <c r="G20" s="2">
        <v>43766</v>
      </c>
      <c r="H20" s="2">
        <v>43766</v>
      </c>
      <c r="I20" s="3" t="s">
        <v>53</v>
      </c>
      <c r="J20" s="4" t="s">
        <v>40</v>
      </c>
      <c r="K20" s="2">
        <v>44131</v>
      </c>
      <c r="L20" s="2">
        <v>43836</v>
      </c>
    </row>
    <row r="21" spans="1:12" x14ac:dyDescent="0.25">
      <c r="A21" s="4">
        <v>2019</v>
      </c>
      <c r="B21" s="2">
        <v>43739</v>
      </c>
      <c r="C21" s="2">
        <v>43830</v>
      </c>
      <c r="D21" s="2">
        <v>43797</v>
      </c>
      <c r="E21" s="4" t="s">
        <v>39</v>
      </c>
      <c r="F21" s="2">
        <v>43797</v>
      </c>
      <c r="G21" s="2">
        <v>43797</v>
      </c>
      <c r="H21" s="2">
        <v>43797</v>
      </c>
      <c r="I21" s="3" t="s">
        <v>54</v>
      </c>
      <c r="J21" s="4" t="s">
        <v>40</v>
      </c>
      <c r="K21" s="2">
        <v>44131</v>
      </c>
      <c r="L21" s="2">
        <v>43836</v>
      </c>
    </row>
    <row r="22" spans="1:12" x14ac:dyDescent="0.25">
      <c r="A22" s="4">
        <v>2019</v>
      </c>
      <c r="B22" s="2">
        <v>43739</v>
      </c>
      <c r="C22" s="2">
        <v>43830</v>
      </c>
      <c r="D22" s="2">
        <v>43798</v>
      </c>
      <c r="E22" s="4" t="s">
        <v>38</v>
      </c>
      <c r="F22" s="2">
        <v>43798</v>
      </c>
      <c r="G22" s="2">
        <v>43798</v>
      </c>
      <c r="H22" s="2">
        <v>43798</v>
      </c>
      <c r="I22" s="3" t="s">
        <v>55</v>
      </c>
      <c r="J22" s="4" t="s">
        <v>40</v>
      </c>
      <c r="K22" s="2">
        <v>44131</v>
      </c>
      <c r="L22" s="2">
        <v>43836</v>
      </c>
    </row>
    <row r="23" spans="1:12" x14ac:dyDescent="0.25">
      <c r="A23" s="4">
        <v>2019</v>
      </c>
      <c r="B23" s="2">
        <v>43739</v>
      </c>
      <c r="C23" s="2">
        <v>43830</v>
      </c>
      <c r="D23" s="2">
        <v>43798</v>
      </c>
      <c r="E23" s="4" t="s">
        <v>39</v>
      </c>
      <c r="F23" s="2">
        <v>43798</v>
      </c>
      <c r="G23" s="2">
        <v>43798</v>
      </c>
      <c r="H23" s="2">
        <v>43798</v>
      </c>
      <c r="I23" s="3" t="s">
        <v>56</v>
      </c>
      <c r="J23" s="4" t="s">
        <v>40</v>
      </c>
      <c r="K23" s="2">
        <v>44131</v>
      </c>
      <c r="L23" s="2">
        <v>43836</v>
      </c>
    </row>
    <row r="24" spans="1:12" x14ac:dyDescent="0.25">
      <c r="A24" s="4">
        <v>2019</v>
      </c>
      <c r="B24" s="2">
        <v>43739</v>
      </c>
      <c r="C24" s="2">
        <v>43830</v>
      </c>
      <c r="D24" s="2">
        <v>43817</v>
      </c>
      <c r="E24" s="4" t="s">
        <v>38</v>
      </c>
      <c r="F24" s="2">
        <v>43817</v>
      </c>
      <c r="G24" s="2">
        <v>43817</v>
      </c>
      <c r="H24" s="2">
        <v>43817</v>
      </c>
      <c r="I24" s="3" t="s">
        <v>57</v>
      </c>
      <c r="J24" s="4" t="s">
        <v>40</v>
      </c>
      <c r="K24" s="2">
        <v>44131</v>
      </c>
      <c r="L24" s="2">
        <v>43836</v>
      </c>
    </row>
    <row r="25" spans="1:12" x14ac:dyDescent="0.25">
      <c r="A25" s="4">
        <v>2020</v>
      </c>
      <c r="B25" s="2">
        <v>43831</v>
      </c>
      <c r="C25" s="2">
        <v>43921</v>
      </c>
      <c r="D25" s="2">
        <v>43859</v>
      </c>
      <c r="E25" s="4" t="s">
        <v>38</v>
      </c>
      <c r="F25" s="2">
        <v>43859</v>
      </c>
      <c r="G25" s="2">
        <v>43859</v>
      </c>
      <c r="H25" s="2">
        <v>43859</v>
      </c>
      <c r="I25" s="3" t="s">
        <v>58</v>
      </c>
      <c r="J25" s="4" t="s">
        <v>40</v>
      </c>
      <c r="K25" s="2">
        <v>44131</v>
      </c>
      <c r="L25" s="2">
        <v>43922</v>
      </c>
    </row>
    <row r="26" spans="1:12" x14ac:dyDescent="0.25">
      <c r="A26" s="4">
        <v>2020</v>
      </c>
      <c r="B26" s="2">
        <v>43831</v>
      </c>
      <c r="C26" s="2">
        <v>43921</v>
      </c>
      <c r="D26" s="2">
        <v>43882</v>
      </c>
      <c r="E26" s="4" t="s">
        <v>39</v>
      </c>
      <c r="F26" s="2">
        <v>43882</v>
      </c>
      <c r="G26" s="2">
        <v>43882</v>
      </c>
      <c r="H26" s="2">
        <v>43882</v>
      </c>
      <c r="I26" s="3" t="s">
        <v>59</v>
      </c>
      <c r="J26" s="4" t="s">
        <v>40</v>
      </c>
      <c r="K26" s="2">
        <v>44131</v>
      </c>
      <c r="L26" s="2">
        <v>43922</v>
      </c>
    </row>
    <row r="27" spans="1:12" x14ac:dyDescent="0.25">
      <c r="A27" s="4">
        <v>2020</v>
      </c>
      <c r="B27" s="2">
        <v>43831</v>
      </c>
      <c r="C27" s="2">
        <v>43921</v>
      </c>
      <c r="D27" s="2">
        <v>43888</v>
      </c>
      <c r="E27" s="4" t="s">
        <v>38</v>
      </c>
      <c r="F27" s="2">
        <v>43888</v>
      </c>
      <c r="G27" s="2">
        <v>43888</v>
      </c>
      <c r="H27" s="2">
        <v>43888</v>
      </c>
      <c r="I27" s="3" t="s">
        <v>60</v>
      </c>
      <c r="J27" s="4" t="s">
        <v>40</v>
      </c>
      <c r="K27" s="2">
        <v>44131</v>
      </c>
      <c r="L27" s="2">
        <v>43922</v>
      </c>
    </row>
    <row r="28" spans="1:12" x14ac:dyDescent="0.25">
      <c r="A28" s="4">
        <v>2020</v>
      </c>
      <c r="B28" s="2">
        <v>43831</v>
      </c>
      <c r="C28" s="2">
        <v>43921</v>
      </c>
      <c r="D28" s="2">
        <v>43913</v>
      </c>
      <c r="E28" s="4" t="s">
        <v>39</v>
      </c>
      <c r="F28" s="2">
        <v>43913</v>
      </c>
      <c r="G28" s="2">
        <v>43913</v>
      </c>
      <c r="H28" s="2">
        <v>43913</v>
      </c>
      <c r="I28" s="3" t="s">
        <v>61</v>
      </c>
      <c r="J28" s="4" t="s">
        <v>40</v>
      </c>
      <c r="K28" s="2">
        <v>44131</v>
      </c>
      <c r="L28" s="2">
        <v>43922</v>
      </c>
    </row>
    <row r="29" spans="1:12" x14ac:dyDescent="0.25">
      <c r="A29" s="4">
        <v>2020</v>
      </c>
      <c r="B29" s="2">
        <v>43922</v>
      </c>
      <c r="C29" s="2">
        <v>44012</v>
      </c>
      <c r="D29" s="2">
        <v>43935</v>
      </c>
      <c r="E29" s="4" t="s">
        <v>39</v>
      </c>
      <c r="F29" s="2">
        <v>43935</v>
      </c>
      <c r="G29" s="2">
        <v>43935</v>
      </c>
      <c r="H29" s="2">
        <v>43935</v>
      </c>
      <c r="I29" s="3" t="s">
        <v>61</v>
      </c>
      <c r="J29" s="4" t="s">
        <v>40</v>
      </c>
      <c r="K29" s="2">
        <v>44131</v>
      </c>
      <c r="L29" s="2">
        <v>44013</v>
      </c>
    </row>
    <row r="30" spans="1:12" s="4" customFormat="1" x14ac:dyDescent="0.25">
      <c r="A30" s="4">
        <v>2020</v>
      </c>
      <c r="B30" s="2">
        <v>43922</v>
      </c>
      <c r="C30" s="2">
        <v>44012</v>
      </c>
      <c r="D30" s="2">
        <v>43952</v>
      </c>
      <c r="E30" s="4" t="s">
        <v>39</v>
      </c>
      <c r="F30" s="2">
        <v>43952</v>
      </c>
      <c r="G30" s="2">
        <v>43952</v>
      </c>
      <c r="H30" s="2">
        <v>43952</v>
      </c>
      <c r="I30" s="3" t="s">
        <v>62</v>
      </c>
      <c r="J30" s="4" t="s">
        <v>40</v>
      </c>
      <c r="K30" s="2">
        <v>44131</v>
      </c>
      <c r="L30" s="2">
        <v>44013</v>
      </c>
    </row>
    <row r="31" spans="1:12" x14ac:dyDescent="0.25">
      <c r="A31" s="4">
        <v>2020</v>
      </c>
      <c r="B31" s="2">
        <v>43922</v>
      </c>
      <c r="C31" s="2">
        <v>44012</v>
      </c>
      <c r="D31" s="2">
        <v>44011</v>
      </c>
      <c r="E31" s="4" t="s">
        <v>39</v>
      </c>
      <c r="F31" s="2">
        <v>44011</v>
      </c>
      <c r="G31" s="2">
        <v>44011</v>
      </c>
      <c r="H31" s="2">
        <v>44011</v>
      </c>
      <c r="I31" s="3" t="s">
        <v>63</v>
      </c>
      <c r="J31" s="4" t="s">
        <v>40</v>
      </c>
      <c r="K31" s="2">
        <v>44131</v>
      </c>
      <c r="L31" s="2">
        <v>44013</v>
      </c>
    </row>
    <row r="32" spans="1:12" x14ac:dyDescent="0.25">
      <c r="A32" s="4">
        <v>2020</v>
      </c>
      <c r="B32" s="2">
        <v>43922</v>
      </c>
      <c r="C32" s="2">
        <v>44012</v>
      </c>
      <c r="D32" s="2">
        <v>44011</v>
      </c>
      <c r="E32" s="4" t="s">
        <v>39</v>
      </c>
      <c r="F32" s="2">
        <v>44011</v>
      </c>
      <c r="G32" s="2">
        <v>44011</v>
      </c>
      <c r="H32" s="2">
        <v>44011</v>
      </c>
      <c r="I32" s="3" t="s">
        <v>64</v>
      </c>
      <c r="J32" s="4" t="s">
        <v>40</v>
      </c>
      <c r="K32" s="2">
        <v>44131</v>
      </c>
      <c r="L32" s="2">
        <v>44013</v>
      </c>
    </row>
    <row r="33" spans="1:12" x14ac:dyDescent="0.25">
      <c r="A33" s="4">
        <v>2020</v>
      </c>
      <c r="B33" s="2">
        <v>43922</v>
      </c>
      <c r="C33" s="2">
        <v>44012</v>
      </c>
      <c r="D33" s="2">
        <v>44011</v>
      </c>
      <c r="E33" s="4" t="s">
        <v>38</v>
      </c>
      <c r="F33" s="2">
        <v>44011</v>
      </c>
      <c r="G33" s="2">
        <v>44011</v>
      </c>
      <c r="H33" s="2">
        <v>44011</v>
      </c>
      <c r="I33" s="3" t="s">
        <v>65</v>
      </c>
      <c r="J33" s="4" t="s">
        <v>40</v>
      </c>
      <c r="K33" s="2">
        <v>44131</v>
      </c>
      <c r="L33" s="2">
        <v>44013</v>
      </c>
    </row>
    <row r="34" spans="1:12" x14ac:dyDescent="0.25">
      <c r="A34" s="4">
        <v>2020</v>
      </c>
      <c r="B34" s="2">
        <v>44013</v>
      </c>
      <c r="C34" s="2">
        <v>44104</v>
      </c>
      <c r="D34" s="2">
        <v>44029</v>
      </c>
      <c r="E34" s="4" t="s">
        <v>39</v>
      </c>
      <c r="F34" s="2">
        <v>44029</v>
      </c>
      <c r="G34" s="2">
        <v>44029</v>
      </c>
      <c r="H34" s="2">
        <v>44029</v>
      </c>
      <c r="I34" s="3" t="s">
        <v>66</v>
      </c>
      <c r="J34" s="4" t="s">
        <v>40</v>
      </c>
      <c r="K34" s="2">
        <v>44131</v>
      </c>
      <c r="L34" s="2">
        <v>44105</v>
      </c>
    </row>
    <row r="35" spans="1:12" x14ac:dyDescent="0.25">
      <c r="A35" s="4">
        <v>2020</v>
      </c>
      <c r="B35" s="2">
        <v>44013</v>
      </c>
      <c r="C35" s="2">
        <v>44104</v>
      </c>
      <c r="D35" s="2">
        <v>44036</v>
      </c>
      <c r="E35" s="4" t="s">
        <v>38</v>
      </c>
      <c r="F35" s="2">
        <v>44036</v>
      </c>
      <c r="G35" s="2">
        <v>44036</v>
      </c>
      <c r="H35" s="2">
        <v>44036</v>
      </c>
      <c r="I35" s="3" t="s">
        <v>67</v>
      </c>
      <c r="J35" s="4" t="s">
        <v>40</v>
      </c>
      <c r="K35" s="2">
        <v>44131</v>
      </c>
      <c r="L35" s="2">
        <v>44105</v>
      </c>
    </row>
    <row r="36" spans="1:12" x14ac:dyDescent="0.25">
      <c r="A36" s="4">
        <v>2020</v>
      </c>
      <c r="B36" s="2">
        <v>44013</v>
      </c>
      <c r="C36" s="2">
        <v>44104</v>
      </c>
      <c r="D36" s="2">
        <v>44071</v>
      </c>
      <c r="E36" s="4" t="s">
        <v>38</v>
      </c>
      <c r="F36" s="2">
        <v>44071</v>
      </c>
      <c r="G36" s="2">
        <v>44071</v>
      </c>
      <c r="H36" s="2">
        <v>44071</v>
      </c>
      <c r="I36" s="3" t="s">
        <v>68</v>
      </c>
      <c r="J36" s="4" t="s">
        <v>40</v>
      </c>
      <c r="K36" s="2">
        <v>44131</v>
      </c>
      <c r="L36" s="2">
        <v>44105</v>
      </c>
    </row>
    <row r="37" spans="1:12" x14ac:dyDescent="0.25">
      <c r="A37" s="4">
        <v>2020</v>
      </c>
      <c r="B37" s="2">
        <v>44013</v>
      </c>
      <c r="C37" s="2">
        <v>44104</v>
      </c>
      <c r="D37" s="2">
        <v>44103</v>
      </c>
      <c r="E37" s="4" t="s">
        <v>38</v>
      </c>
      <c r="F37" s="2">
        <v>44103</v>
      </c>
      <c r="G37" s="2">
        <v>44103</v>
      </c>
      <c r="H37" s="2">
        <v>44103</v>
      </c>
      <c r="I37" s="3" t="s">
        <v>69</v>
      </c>
      <c r="J37" s="4" t="s">
        <v>40</v>
      </c>
      <c r="K37" s="2">
        <v>44131</v>
      </c>
      <c r="L37" s="2">
        <v>44105</v>
      </c>
    </row>
  </sheetData>
  <mergeCells count="7">
    <mergeCell ref="A6:L6"/>
    <mergeCell ref="A2:C2"/>
    <mergeCell ref="D2:F2"/>
    <mergeCell ref="G2:I2"/>
    <mergeCell ref="A3:C3"/>
    <mergeCell ref="D3:F3"/>
    <mergeCell ref="G3:I3"/>
  </mergeCells>
  <dataValidations count="1">
    <dataValidation type="list" allowBlank="1" showErrorMessage="1" sqref="E8:E28" xr:uid="{00000000-0002-0000-0000-000000000000}">
      <formula1>Hidden_14</formula1>
    </dataValidation>
  </dataValidations>
  <hyperlinks>
    <hyperlink ref="I8" r:id="rId1" xr:uid="{4E8E64FE-B36B-46FF-97F3-FAFA7AA69FE5}"/>
    <hyperlink ref="I9" r:id="rId2" xr:uid="{C5C8D2D5-FE6C-412F-86AA-E68763A33F4C}"/>
    <hyperlink ref="I11" r:id="rId3" xr:uid="{C46F21B3-B0F2-40AE-BD23-DBC56EE00A3C}"/>
    <hyperlink ref="I12" r:id="rId4" xr:uid="{4D5E4743-263E-4B2E-B588-F865EA012302}"/>
    <hyperlink ref="I13" r:id="rId5" xr:uid="{6070C20B-82E9-4F69-85BB-778741097C3C}"/>
    <hyperlink ref="I14" r:id="rId6" xr:uid="{D688DD81-6F17-42E6-8698-1CBBA65A9F6B}"/>
    <hyperlink ref="I10" r:id="rId7" xr:uid="{F2E35694-CD46-4CF7-B10E-662553D0BE74}"/>
    <hyperlink ref="I15" r:id="rId8" xr:uid="{4AA8D729-5ED9-4826-83BE-1D759D984FB8}"/>
    <hyperlink ref="I16" r:id="rId9" xr:uid="{418020D9-1C93-4118-9061-AA25F04AE584}"/>
    <hyperlink ref="I17" r:id="rId10" xr:uid="{833B6F47-070C-4315-A0AB-7EC28E700F43}"/>
    <hyperlink ref="I18" r:id="rId11" xr:uid="{B1482E6F-B88B-4DE9-9709-56AFC7536628}"/>
    <hyperlink ref="I19" r:id="rId12" xr:uid="{6EB710E8-1AB3-4F9C-AA59-4E7F503D5BAB}"/>
    <hyperlink ref="I20" r:id="rId13" xr:uid="{0F17CF68-2B7F-4453-B94E-7137F6F98154}"/>
    <hyperlink ref="I21" r:id="rId14" xr:uid="{EB7B19B8-0AC2-4EF9-A896-DC7C763C274F}"/>
    <hyperlink ref="I22" r:id="rId15" xr:uid="{78511B19-443A-4E68-BEF3-67331B4F82C2}"/>
    <hyperlink ref="I23" r:id="rId16" xr:uid="{9F44E1A5-6DA1-4751-A66E-B10EA9779384}"/>
    <hyperlink ref="I24" r:id="rId17" xr:uid="{537F19A7-7984-4A9D-AF1A-93D433913BFC}"/>
    <hyperlink ref="I25" r:id="rId18" xr:uid="{7B476A9F-3469-4FDE-877B-DA3F65BFA1AF}"/>
    <hyperlink ref="I26" r:id="rId19" xr:uid="{BF239212-E20D-4E7F-90B3-331348B2D421}"/>
    <hyperlink ref="I27" r:id="rId20" xr:uid="{B9E646D9-B4E7-4707-ADFD-7DF6ED1DE263}"/>
    <hyperlink ref="I28" r:id="rId21" xr:uid="{FEE1B55E-F0C7-4458-8D02-063736F57C24}"/>
    <hyperlink ref="I29" r:id="rId22" xr:uid="{37694099-2DE5-48A7-B30D-2A87FADC9D62}"/>
    <hyperlink ref="I30" r:id="rId23" xr:uid="{B7081BF3-8CB3-4CDA-A2B4-A1178E3091A6}"/>
    <hyperlink ref="I31" r:id="rId24" xr:uid="{EAF59859-01DE-425C-ACE8-325BFF93C4FE}"/>
    <hyperlink ref="I32" r:id="rId25" xr:uid="{F8191D08-CA19-4F03-9725-7A75593B2B77}"/>
    <hyperlink ref="I33" r:id="rId26" xr:uid="{ECCEE57B-D0D0-4BC9-9E4A-FDADB8BF595A}"/>
    <hyperlink ref="I34" r:id="rId27" xr:uid="{7838E060-D36E-408B-8D16-E65D81141C47}"/>
    <hyperlink ref="I36" r:id="rId28" xr:uid="{C2263034-F0E3-443B-9C17-620CDC6A0757}"/>
    <hyperlink ref="I37" r:id="rId29" xr:uid="{BB37F972-45E3-4B37-8CDF-8100F98D72CD}"/>
  </hyperlinks>
  <pageMargins left="0.7" right="0.7" top="0.75" bottom="0.75" header="0.3" footer="0.3"/>
  <pageSetup paperSize="5" orientation="landscape"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38</v>
      </c>
    </row>
    <row r="2" spans="1:1" x14ac:dyDescent="0.25">
      <c r="A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cp:lastPrinted>2020-06-24T19:22:20Z</cp:lastPrinted>
  <dcterms:created xsi:type="dcterms:W3CDTF">2018-11-08T17:57:52Z</dcterms:created>
  <dcterms:modified xsi:type="dcterms:W3CDTF">2020-10-27T20:28:36Z</dcterms:modified>
</cp:coreProperties>
</file>