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\FORMATOS POR ACTUALIZAR 2020\4-TRIMESTRAL-SEMESTRAL\38.XLIB\"/>
    </mc:Choice>
  </mc:AlternateContent>
  <xr:revisionPtr revIDLastSave="0" documentId="13_ncr:1_{2543DBED-D5CA-4A76-AA65-8FF397EC07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<sst xmlns="http://schemas.openxmlformats.org/spreadsheetml/2006/main" count="84" uniqueCount="56">
  <si>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</si>
  <si>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</si>
  <si>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</si>
  <si>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</si>
  <si>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</si>
  <si>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</si>
  <si>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</si>
  <si>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</si>
  <si>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</si>
  <si>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</si>
  <si>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</si>
  <si>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</si>
  <si>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</si>
  <si>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</si>
  <si>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</si>
  <si>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</si>
  <si>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</si>
  <si>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</si>
  <si>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</si>
  <si>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</si>
  <si>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</si>
  <si>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</si>
  <si>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</si>
  <si>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</si>
  <si>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</si>
  <si>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</si>
  <si>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</si>
  <si>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</si>
  <si>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</si>
  <si>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</si>
  <si>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</si>
  <si>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</si>
  <si>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</si>
  <si>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</si>
  <si>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</si>
  <si>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</si>
  <si>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</si>
  <si>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</si>
  <si>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</si>
  <si>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</si>
  <si>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</si>
  <si>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</si>
  <si>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</si>
  <si>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</si>
  <si>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</si>
  <si>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</si>
  <si>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</si>
  <si>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</si>
  <si>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</si>
  <si>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</si>
  <si>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</si>
  <si>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</si>
  <si>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</si>
  <si>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Coordinación Administrativa </t>
  </si>
  <si>
    <t>Este Tribunal no tiene un esquema propio de jubilaciones y pensiones, nos regimos actualmente por la Ley del ISSSTE y por el Convenio de Específico de Colaboración celebrado con la propia Secretaría de Finanzas y Administración del Estado de B.C.S a través de la Dirección General de Recursos Humanos, con el objeto de establecer las bases de coordinación y colaboración entre las partes, para que la “Secretaría” administre los recursos asignados a este Tribunal, en el presupuesto de egresos 2019 y subsecuentes, correspondiente al capitulo 1000 de Servicios Personales, debido a que seguimos en espera de la autorización para el Registro Patronal del ISSSTE, trámite ingresado en la Cd. De México y en espera de autorización.</t>
  </si>
  <si>
    <t>Este Tribunal no tiene un esquema propio de jubilaciones y pensiones, nos regimos actualmente por la Ley del ISSSTE y por el Convenio de Específico de Colaboración celebrado con la propia Secretaría de Finanzas y Administración del Estado de B.C.S a través de la Dirección General de Recursos Humanos, con el objeto de establecer las bases de coordinación y colaboración entre las partes, para que la “Secretaría” administre los recursos asignados a este Tribunal, en el presupuesto de egresos 2019 y subsecuentes, correspondiente al capitulo 1000 de Servicios Personales, debido a que seguimos en espera de la autorización para el Registro Patronal del ISSSTE, trámite ingresado en la Cd. De México y en espera de autorización. Se presenta en fecha posterior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</si>
</sst>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K8" s="5" t="s">
        <v>53</v>
      </c>
      <c r="L8" s="3">
        <v>44216</v>
      </c>
      <c r="M8" s="3">
        <v>44197</v>
      </c>
      <c r="N8" s="5" t="s">
        <v>54</v>
      </c>
    </row>
    <row r="9" spans="1:14" ht="14.25" customHeight="1" x14ac:dyDescent="0.25">
      <c r="A9">
        <v>2020</v>
      </c>
      <c r="B9" s="3">
        <v>44013</v>
      </c>
      <c r="C9" s="3">
        <v>44104</v>
      </c>
      <c r="K9" s="2" t="s">
        <v>53</v>
      </c>
      <c r="L9" s="3">
        <v>44134</v>
      </c>
      <c r="M9" s="3">
        <v>44105</v>
      </c>
      <c r="N9" s="4" t="s">
        <v>54</v>
      </c>
    </row>
    <row r="10" spans="1:14" x14ac:dyDescent="0.25">
      <c r="A10">
        <v>2020</v>
      </c>
      <c r="B10" s="3">
        <v>43922</v>
      </c>
      <c r="C10" s="3">
        <v>44012</v>
      </c>
      <c r="K10" s="2" t="s">
        <v>53</v>
      </c>
      <c r="L10" s="3">
        <v>44035</v>
      </c>
      <c r="M10" s="3">
        <v>44014</v>
      </c>
      <c r="N10" s="4" t="s">
        <v>54</v>
      </c>
    </row>
    <row r="11" spans="1:14" x14ac:dyDescent="0.25">
      <c r="A11">
        <v>2020</v>
      </c>
      <c r="B11" s="3">
        <v>43831</v>
      </c>
      <c r="C11" s="3">
        <v>43921</v>
      </c>
      <c r="K11" s="2" t="s">
        <v>53</v>
      </c>
      <c r="L11" s="3">
        <v>44012</v>
      </c>
      <c r="M11" s="3">
        <v>43922</v>
      </c>
      <c r="N11" s="4" t="s">
        <v>55</v>
      </c>
    </row>
    <row r="12" spans="1:14" x14ac:dyDescent="0.25">
      <c r="A12">
        <v>2019</v>
      </c>
      <c r="B12" s="3">
        <v>43739</v>
      </c>
      <c r="C12" s="3">
        <v>43830</v>
      </c>
      <c r="K12" s="2" t="s">
        <v>53</v>
      </c>
      <c r="L12" s="3">
        <v>43845</v>
      </c>
      <c r="M12" s="3">
        <v>43845</v>
      </c>
      <c r="N12" s="4" t="s">
        <v>54</v>
      </c>
    </row>
    <row r="13" spans="1:14" x14ac:dyDescent="0.25">
      <c r="A13">
        <v>2019</v>
      </c>
      <c r="B13" s="3">
        <v>43647</v>
      </c>
      <c r="C13" s="3">
        <v>43738</v>
      </c>
      <c r="K13" s="2" t="s">
        <v>53</v>
      </c>
      <c r="L13" s="3">
        <v>43745</v>
      </c>
      <c r="M13" s="3">
        <v>43745</v>
      </c>
      <c r="N13" s="4" t="s">
        <v>54</v>
      </c>
    </row>
    <row r="14" spans="1:14" x14ac:dyDescent="0.25">
      <c r="A14">
        <v>2019</v>
      </c>
      <c r="B14" s="3">
        <v>43556</v>
      </c>
      <c r="C14" s="3">
        <v>43646</v>
      </c>
      <c r="K14" s="2" t="s">
        <v>53</v>
      </c>
      <c r="L14" s="3">
        <v>43648</v>
      </c>
      <c r="M14" s="3">
        <v>43648</v>
      </c>
      <c r="N14" s="4" t="s">
        <v>54</v>
      </c>
    </row>
    <row r="15" spans="1:14" x14ac:dyDescent="0.25">
      <c r="A15">
        <v>2019</v>
      </c>
      <c r="B15" s="3">
        <v>43466</v>
      </c>
      <c r="C15" s="3">
        <v>43830</v>
      </c>
      <c r="K15" s="2" t="s">
        <v>53</v>
      </c>
      <c r="L15" s="3">
        <v>43559</v>
      </c>
      <c r="M15" s="3">
        <v>43559</v>
      </c>
      <c r="N15" s="4" t="s">
        <v>54</v>
      </c>
    </row>
    <row r="16" spans="1:14" x14ac:dyDescent="0.25">
      <c r="A16">
        <v>2018</v>
      </c>
      <c r="B16" s="3">
        <v>43374</v>
      </c>
      <c r="C16" s="3">
        <v>43465</v>
      </c>
      <c r="K16" s="2" t="s">
        <v>53</v>
      </c>
      <c r="L16" s="3">
        <v>43480</v>
      </c>
      <c r="M16" s="3">
        <v>43480</v>
      </c>
      <c r="N16" s="4" t="s">
        <v>54</v>
      </c>
    </row>
    <row r="17" spans="1:14" x14ac:dyDescent="0.25">
      <c r="A17">
        <v>2018</v>
      </c>
      <c r="B17" s="3">
        <v>43282</v>
      </c>
      <c r="C17" s="3">
        <v>43373</v>
      </c>
      <c r="K17" s="2" t="s">
        <v>53</v>
      </c>
      <c r="L17" s="3">
        <v>43375</v>
      </c>
      <c r="M17" s="3">
        <v>43375</v>
      </c>
      <c r="N17" s="4" t="s">
        <v>54</v>
      </c>
    </row>
    <row r="18" spans="1:14" x14ac:dyDescent="0.25">
      <c r="A18">
        <v>2018</v>
      </c>
      <c r="B18" s="3">
        <v>43191</v>
      </c>
      <c r="C18" s="3">
        <v>43281</v>
      </c>
      <c r="K18" s="2" t="s">
        <v>53</v>
      </c>
      <c r="L18" s="3">
        <v>43286</v>
      </c>
      <c r="M18" s="3">
        <v>43286</v>
      </c>
      <c r="N18" s="4" t="s">
        <v>54</v>
      </c>
    </row>
    <row r="19" spans="1:14" x14ac:dyDescent="0.25">
      <c r="A19">
        <v>2018</v>
      </c>
      <c r="B19" s="3">
        <v>43101</v>
      </c>
      <c r="C19" s="3">
        <v>43465</v>
      </c>
      <c r="K19" s="2" t="s">
        <v>53</v>
      </c>
      <c r="L19" s="3">
        <v>43192</v>
      </c>
      <c r="M19" s="3">
        <v>43192</v>
      </c>
      <c r="N19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J9:J20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2020-10-30T16:53:11Z</dcterms:created>
  <dcterms:modified xsi:type="dcterms:W3CDTF">2021-01-20T20:36:19Z</dcterms:modified>
</cp:coreProperties>
</file>