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dmon\1-NUEVA ADMINISTRCIÓN LIC. NORMA\2023\TRANSPARENCIA FORMATOS SIPOT Y PAGINA WEB\FORMATOS\SEGUNDO TRIMESTRE\32.XLIB\"/>
    </mc:Choice>
  </mc:AlternateContent>
  <xr:revisionPtr revIDLastSave="0" documentId="13_ncr:1_{D10FE500-F358-414A-A99A-9068BE257D10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<sst xmlns="http://schemas.openxmlformats.org/spreadsheetml/2006/main" count="64" uniqueCount="55">
  <si>
    <t>51191</t>
  </si>
  <si>
    <t>TÍTULO</t>
  </si>
  <si>
    <t>NOMBRE CORTO</t>
  </si>
  <si>
    <t>DESCRIPCIÓN</t>
  </si>
  <si>
    <t>Jubilados y pensionados_Listado de jubilados y pensionados y el monto que reciben</t>
  </si>
  <si>
    <t>LTAIPBCSA75FXLIB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</si>
  <si>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</si>
  <si>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</si>
  <si>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</si>
  <si>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</si>
  <si>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</si>
  <si>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</si>
  <si>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</si>
  <si>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</si>
  <si>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474249</t>
  </si>
  <si>
    <t>474245</t>
  </si>
  <si>
    <t>474244</t>
  </si>
  <si>
    <t>474253</t>
  </si>
  <si>
    <t>474250</t>
  </si>
  <si>
    <t>474246</t>
  </si>
  <si>
    <t>474247</t>
  </si>
  <si>
    <t>474248</t>
  </si>
  <si>
    <t>474252</t>
  </si>
  <si>
    <t>474254</t>
  </si>
  <si>
    <t>474243</t>
  </si>
  <si>
    <t>474251</t>
  </si>
  <si>
    <t>474256</t>
  </si>
  <si>
    <t>474255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</si>
  <si>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</si>
  <si>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</si>
  <si>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</si>
  <si>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</si>
  <si>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</si>
  <si>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</si>
  <si>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</si>
  <si>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</si>
  <si>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</si>
  <si>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</si>
  <si>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</si>
  <si>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</si>
  <si>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</si>
  <si>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</si>
  <si>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</si>
  <si>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</si>
  <si>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</si>
  <si>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</si>
  <si>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</si>
  <si>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</si>
  <si>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</si>
  <si>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</si>
  <si>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</si>
  <si>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</si>
  <si>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</si>
  <si>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Administrativa</t>
  </si>
  <si>
    <t>Este Tribunal no tiene un esquema propio de jubilaciones y pensiones. Con fundamento en los artículos 19 y 20 de La Ley General de Trasparencia y Acceso a la información pública; 15 y 16 de la Ley de Transparencia y Acceso a la Información Pública del Estado de B.C.S., por lo anterior no  hay informacion que señalar en las columnas D,E,F,G,H,I Y 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</si>
</sst>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45017</v>
      </c>
      <c r="C8" s="2">
        <v>45107</v>
      </c>
      <c r="K8" t="s">
        <v>53</v>
      </c>
      <c r="L8" s="2">
        <v>45120</v>
      </c>
      <c r="M8" s="2">
        <v>45107</v>
      </c>
      <c r="N8" t="s">
        <v>54</v>
      </c>
    </row>
    <row r="9" spans="1:14" x14ac:dyDescent="0.25">
      <c r="A9">
        <v>2023</v>
      </c>
      <c r="B9" s="2">
        <v>44927</v>
      </c>
      <c r="C9" s="2">
        <v>45016</v>
      </c>
      <c r="K9" t="s">
        <v>53</v>
      </c>
      <c r="L9" s="2">
        <v>45043</v>
      </c>
      <c r="M9" s="2">
        <v>45016</v>
      </c>
      <c r="N9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32" xr:uid="{00000000-0002-0000-0000-000000000000}">
      <formula1>Hidden_13</formula1>
    </dataValidation>
    <dataValidation type="list" allowBlank="1" showErrorMessage="1" sqref="J9:J132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Belen Armenta Cuesta</cp:lastModifiedBy>
  <dcterms:created xsi:type="dcterms:W3CDTF">2020-10-30T16:53:11Z</dcterms:created>
  <dcterms:modified xsi:type="dcterms:W3CDTF">2023-07-13T23:08:50Z</dcterms:modified>
</cp:coreProperties>
</file>