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TRANSPARENCIA\FORMATOS TRANSPARENCIA\FORMATOS POR ACTUALIZAR 2019\3-CUARTO TRIMESTRE\XI\"/>
    </mc:Choice>
  </mc:AlternateContent>
  <xr:revisionPtr revIDLastSave="0" documentId="13_ncr:1_{2D2B7BD0-7759-41CD-B8E8-D4F4405B95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<sst xmlns="http://schemas.openxmlformats.org/spreadsheetml/2006/main" count="126" uniqueCount="73">
  <si>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</si>
  <si>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</si>
  <si>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</si>
  <si>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</si>
  <si>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</si>
  <si>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</si>
  <si>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</si>
  <si>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</si>
  <si>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</si>
  <si>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</si>
  <si>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</si>
  <si>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</si>
  <si>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</si>
  <si>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</si>
  <si>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</si>
  <si>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</si>
  <si>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</si>
  <si>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</si>
  <si>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</si>
  <si>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</si>
  <si>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</si>
  <si>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</si>
  <si>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</si>
  <si>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</si>
  <si>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</si>
  <si>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</si>
  <si>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</si>
  <si>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</si>
  <si>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</si>
  <si>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</si>
  <si>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</si>
  <si>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</si>
  <si>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</si>
  <si>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</si>
  <si>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</si>
  <si>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</si>
  <si>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</si>
  <si>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</si>
  <si>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</si>
  <si>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</si>
  <si>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</si>
  <si>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</si>
  <si>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</si>
  <si>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</si>
  <si>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</si>
  <si>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</si>
  <si>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</si>
  <si>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</si>
  <si>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</si>
  <si>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</si>
  <si>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</si>
  <si>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</si>
  <si>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</si>
  <si>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</si>
  <si>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</si>
  <si>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</si>
  <si>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</si>
  <si>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</si>
  <si>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</si>
  <si>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</si>
  <si>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Coordinación Administrativa </t>
  </si>
  <si>
    <t>No se prestaron servicios por honorarios en este periodo.</t>
  </si>
  <si>
    <t>3300-339</t>
  </si>
  <si>
    <t>Belen</t>
  </si>
  <si>
    <t>Armenta</t>
  </si>
  <si>
    <t>cuesta</t>
  </si>
  <si>
    <t>Apoyo en el area administrativa</t>
  </si>
  <si>
    <t>https://www.tjabcs.gob.mx/wp-content/uploads/2018/07/Acuerdo-Pleno-015-2018-Contratacion-de-Auxiliar-Administrativo.pdf</t>
  </si>
  <si>
    <t>https://www.tjabcs.gob.mx/wp-content/uploads/2018/11/Acta-Sexta-Sesi%C3%B3n-Ord-Administrativa.pdf</t>
  </si>
  <si>
    <t>https://www.tjabcs.gob.mx/transparencia/2018/HONORARIOS/TRIMESTRE-3/contatro-honorarios-01-3er-trim.pdf</t>
  </si>
  <si>
    <t>https://www.tjabcs.gob.mx/transparencia/2018/HONORARIOS/TRIMESTRE-4/contrato-honorarios-02-4to-trim.pdf</t>
  </si>
  <si>
    <t>https://www.tjabcs.gob.mx/wp-content/uploads/2019/01/Acuerdo-del-Pleno-006-2019.-Aprobaci%C3%B3n-de-ampliaci%C3%B3n-de-contrato-de-auxiliar-adm.pdf</t>
  </si>
  <si>
    <t>https://www.tjabcs.gob.mx/transparencia/2019/HONORARIOS/TRIMESTRE-1/contrato-honorarios-03-1er-trimestre.pdf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</si>
</sst>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transparencia/2019/HONORARIOS/TRIMESTRE-1/contrato-honorarios-03-1er-trimestre.pdf" TargetMode="External"/><Relationship Id="rId3" Type="http://schemas.openxmlformats.org/officeDocument/2006/relationships/hyperlink" Target="https://www.tjabcs.gob.mx/wp-content/uploads/2018/11/Acta-Sexta-Sesi%C3%B3n-Ord-Administrativa.pdf" TargetMode="External"/><Relationship Id="rId7" Type="http://schemas.openxmlformats.org/officeDocument/2006/relationships/hyperlink" Target="https://www.tjabcs.gob.mx/wp-content/uploads/2019/01/Acuerdo-del-Pleno-006-2019.-Aprobaci%C3%B3n-de-ampliaci%C3%B3n-de-contrato-de-auxiliar-adm.pdf" TargetMode="External"/><Relationship Id="rId2" Type="http://schemas.openxmlformats.org/officeDocument/2006/relationships/hyperlink" Target="https://www.tjabcs.gob.mx/wp-content/uploads/2018/07/Acuerdo-Pleno-015-2018-Contratacion-de-Auxiliar-Administrativo.pdf" TargetMode="External"/><Relationship Id="rId1" Type="http://schemas.openxmlformats.org/officeDocument/2006/relationships/hyperlink" Target="https://www.tjabcs.gob.mx/wp-content/uploads/2018/07/Acuerdo-Pleno-015-2018-Contratacion-de-Auxiliar-Administrativo.pdf" TargetMode="External"/><Relationship Id="rId6" Type="http://schemas.openxmlformats.org/officeDocument/2006/relationships/hyperlink" Target="https://www.tjabcs.gob.mx/transparencia/2018/HONORARIOS/TRIMESTRE-4/contrato-honorarios-02-4to-trim.pdf" TargetMode="External"/><Relationship Id="rId5" Type="http://schemas.openxmlformats.org/officeDocument/2006/relationships/hyperlink" Target="https://www.tjabcs.gob.mx/transparencia/2018/HONORARIOS/TRIMESTRE-3/contatro-honorarios-01-3er-trim.pdf" TargetMode="External"/><Relationship Id="rId10" Type="http://schemas.openxmlformats.org/officeDocument/2006/relationships/hyperlink" Target="https://www.tjabcs.gob.mx/wp-content/uploads/2019/01/Acuerdo-del-Pleno-006-2019.-Aprobaci%C3%B3n-de-ampliaci%C3%B3n-de-contrato-de-auxiliar-adm.pdf" TargetMode="External"/><Relationship Id="rId4" Type="http://schemas.openxmlformats.org/officeDocument/2006/relationships/hyperlink" Target="https://www.tjabcs.gob.mx/transparencia/2018/HONORARIOS/TRIMESTRE-3/contatro-honorarios-01-3er-trim.pdf" TargetMode="External"/><Relationship Id="rId9" Type="http://schemas.openxmlformats.org/officeDocument/2006/relationships/hyperlink" Target="https://www.tjabcs.gob.mx/transparencia/2019/HONORARIOS/TRIMESTRE-1/contrato-honorarios-03-1er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R8" t="s">
        <v>60</v>
      </c>
      <c r="S8" s="3">
        <v>43191</v>
      </c>
      <c r="T8" s="3">
        <v>43539</v>
      </c>
      <c r="U8" t="s">
        <v>61</v>
      </c>
    </row>
    <row r="9" spans="1:21" x14ac:dyDescent="0.25">
      <c r="A9">
        <v>2018</v>
      </c>
      <c r="B9" s="3">
        <v>43191</v>
      </c>
      <c r="C9" s="3">
        <v>43281</v>
      </c>
      <c r="R9" t="s">
        <v>60</v>
      </c>
      <c r="S9" s="3">
        <v>43283</v>
      </c>
      <c r="T9" s="3">
        <v>43539</v>
      </c>
      <c r="U9" t="s">
        <v>61</v>
      </c>
    </row>
    <row r="10" spans="1:21" x14ac:dyDescent="0.25">
      <c r="A10">
        <v>2018</v>
      </c>
      <c r="B10" s="3">
        <v>43282</v>
      </c>
      <c r="C10" s="3">
        <v>43373</v>
      </c>
      <c r="D10" t="s">
        <v>58</v>
      </c>
      <c r="E10" t="s">
        <v>62</v>
      </c>
      <c r="F10" t="s">
        <v>63</v>
      </c>
      <c r="G10" t="s">
        <v>64</v>
      </c>
      <c r="H10" t="s">
        <v>65</v>
      </c>
      <c r="I10">
        <v>1</v>
      </c>
      <c r="J10" s="4" t="s">
        <v>69</v>
      </c>
      <c r="K10" s="3">
        <v>43313</v>
      </c>
      <c r="L10" s="3">
        <v>43435</v>
      </c>
      <c r="M10" t="s">
        <v>66</v>
      </c>
      <c r="N10">
        <v>9280</v>
      </c>
      <c r="O10">
        <v>8480</v>
      </c>
      <c r="Q10" s="4" t="s">
        <v>67</v>
      </c>
      <c r="R10" t="s">
        <v>60</v>
      </c>
      <c r="S10" s="3">
        <v>43374</v>
      </c>
      <c r="T10" s="3">
        <v>43539</v>
      </c>
    </row>
    <row r="11" spans="1:21" x14ac:dyDescent="0.25">
      <c r="A11">
        <v>2018</v>
      </c>
      <c r="B11" s="3">
        <v>43374</v>
      </c>
      <c r="C11" s="3">
        <v>43465</v>
      </c>
      <c r="D11" t="s">
        <v>58</v>
      </c>
      <c r="E11" t="s">
        <v>62</v>
      </c>
      <c r="F11" t="s">
        <v>63</v>
      </c>
      <c r="G11" t="s">
        <v>64</v>
      </c>
      <c r="H11" t="s">
        <v>65</v>
      </c>
      <c r="I11">
        <v>1</v>
      </c>
      <c r="J11" s="4" t="s">
        <v>69</v>
      </c>
      <c r="K11" s="3">
        <v>43313</v>
      </c>
      <c r="L11" s="5">
        <v>43435</v>
      </c>
      <c r="M11" t="s">
        <v>66</v>
      </c>
      <c r="N11">
        <v>9280</v>
      </c>
      <c r="O11">
        <v>8480</v>
      </c>
      <c r="Q11" s="4" t="s">
        <v>67</v>
      </c>
      <c r="R11" t="s">
        <v>60</v>
      </c>
      <c r="S11" s="3">
        <v>43437</v>
      </c>
      <c r="T11" s="3">
        <v>43539</v>
      </c>
    </row>
    <row r="12" spans="1:21" x14ac:dyDescent="0.25">
      <c r="A12">
        <v>2018</v>
      </c>
      <c r="B12" s="3">
        <v>43374</v>
      </c>
      <c r="C12" s="3">
        <v>43465</v>
      </c>
      <c r="D12" t="s">
        <v>58</v>
      </c>
      <c r="E12" t="s">
        <v>62</v>
      </c>
      <c r="F12" t="s">
        <v>63</v>
      </c>
      <c r="G12" t="s">
        <v>64</v>
      </c>
      <c r="H12" t="s">
        <v>65</v>
      </c>
      <c r="I12">
        <v>2</v>
      </c>
      <c r="J12" s="4" t="s">
        <v>70</v>
      </c>
      <c r="K12" s="3">
        <v>43435</v>
      </c>
      <c r="L12" s="3">
        <v>43465</v>
      </c>
      <c r="M12" t="s">
        <v>66</v>
      </c>
      <c r="N12">
        <v>9280</v>
      </c>
      <c r="O12">
        <v>8480</v>
      </c>
      <c r="Q12" s="4" t="s">
        <v>68</v>
      </c>
      <c r="R12" t="s">
        <v>60</v>
      </c>
      <c r="S12" s="3">
        <v>43475</v>
      </c>
      <c r="T12" s="3">
        <v>43539</v>
      </c>
    </row>
    <row r="13" spans="1:21" x14ac:dyDescent="0.25">
      <c r="A13">
        <v>2019</v>
      </c>
      <c r="B13" s="3">
        <v>43466</v>
      </c>
      <c r="C13" s="3">
        <v>43555</v>
      </c>
      <c r="D13" t="s">
        <v>58</v>
      </c>
      <c r="E13" t="s">
        <v>62</v>
      </c>
      <c r="F13" t="s">
        <v>63</v>
      </c>
      <c r="G13" t="s">
        <v>64</v>
      </c>
      <c r="H13" t="s">
        <v>65</v>
      </c>
      <c r="I13">
        <v>3</v>
      </c>
      <c r="J13" s="4" t="s">
        <v>72</v>
      </c>
      <c r="K13" s="3">
        <v>43466</v>
      </c>
      <c r="L13" s="3">
        <v>43646</v>
      </c>
      <c r="M13" s="2" t="s">
        <v>66</v>
      </c>
      <c r="N13">
        <v>9280</v>
      </c>
      <c r="O13">
        <v>8480</v>
      </c>
      <c r="Q13" s="4" t="s">
        <v>71</v>
      </c>
      <c r="R13" t="s">
        <v>60</v>
      </c>
      <c r="S13" s="3">
        <v>43648</v>
      </c>
      <c r="T13" s="3">
        <v>43558</v>
      </c>
    </row>
    <row r="14" spans="1:21" x14ac:dyDescent="0.25">
      <c r="A14">
        <v>2019</v>
      </c>
      <c r="B14" s="3">
        <v>43556</v>
      </c>
      <c r="C14" s="3">
        <v>43646</v>
      </c>
      <c r="D14" t="s">
        <v>58</v>
      </c>
      <c r="E14" t="s">
        <v>62</v>
      </c>
      <c r="F14" t="s">
        <v>63</v>
      </c>
      <c r="G14" t="s">
        <v>64</v>
      </c>
      <c r="H14" t="s">
        <v>65</v>
      </c>
      <c r="I14">
        <v>3</v>
      </c>
      <c r="J14" s="4" t="s">
        <v>72</v>
      </c>
      <c r="K14" s="3">
        <v>43466</v>
      </c>
      <c r="L14" s="3">
        <v>43646</v>
      </c>
      <c r="M14" t="s">
        <v>66</v>
      </c>
      <c r="N14">
        <v>9280</v>
      </c>
      <c r="O14">
        <v>8480</v>
      </c>
      <c r="Q14" s="4" t="s">
        <v>71</v>
      </c>
      <c r="R14" t="s">
        <v>60</v>
      </c>
      <c r="S14" s="3">
        <v>43648</v>
      </c>
      <c r="T14" s="3">
        <v>43648</v>
      </c>
    </row>
    <row r="15" spans="1:21" x14ac:dyDescent="0.25">
      <c r="A15">
        <v>2019</v>
      </c>
      <c r="B15" s="3">
        <v>43647</v>
      </c>
      <c r="C15" s="3">
        <v>43738</v>
      </c>
      <c r="R15" t="s">
        <v>60</v>
      </c>
      <c r="S15" s="3">
        <v>43753</v>
      </c>
      <c r="T15" s="3">
        <v>43753</v>
      </c>
      <c r="U15" s="6" t="s">
        <v>61</v>
      </c>
    </row>
    <row r="16" spans="1:21" x14ac:dyDescent="0.25">
      <c r="A16">
        <v>2019</v>
      </c>
      <c r="B16" s="3">
        <v>43739</v>
      </c>
      <c r="C16" s="3">
        <v>43830</v>
      </c>
      <c r="R16" t="s">
        <v>60</v>
      </c>
      <c r="S16" s="3">
        <v>43843</v>
      </c>
      <c r="T16" s="3">
        <v>43843</v>
      </c>
      <c r="U16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Q10" r:id="rId1" xr:uid="{863CA7E3-62B8-4E77-9433-945BB8ABE1D4}"/>
    <hyperlink ref="Q11" r:id="rId2" xr:uid="{F3729F00-57D4-42CB-AF8B-D83720C2093E}"/>
    <hyperlink ref="Q12" r:id="rId3" xr:uid="{CD2384CA-7F8D-484F-8324-95D68AE4FC35}"/>
    <hyperlink ref="J10" r:id="rId4" xr:uid="{DEA07241-0E2C-4C4E-9E81-A293DDE997CA}"/>
    <hyperlink ref="J11" r:id="rId5" xr:uid="{ABDDEC72-A5CF-46CD-A098-89B7046A58BC}"/>
    <hyperlink ref="J12" r:id="rId6" xr:uid="{54CD0F91-1811-418C-A20A-A93C7193AD7C}"/>
    <hyperlink ref="Q13" r:id="rId7" xr:uid="{9996B629-0FF6-45E4-9E64-271705DA63FB}"/>
    <hyperlink ref="J13" r:id="rId8" xr:uid="{024D4D69-6670-4754-B95C-847DBA2B3857}"/>
    <hyperlink ref="J14" r:id="rId9" xr:uid="{9A6EF334-7F18-45DC-8939-1A05E7352FEA}"/>
    <hyperlink ref="Q14" r:id="rId10" xr:uid="{F8F36417-8732-434F-984C-D811BE03C2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2019-03-15T19:41:41Z</dcterms:created>
  <dcterms:modified xsi:type="dcterms:W3CDTF">2020-01-13T17:36:45Z</dcterms:modified>
</cp:coreProperties>
</file>