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4-TRIMESTRAL-SEMESTRAL\2-Trabajados\3.VII PEND. CORRECCIONES\"/>
    </mc:Choice>
  </mc:AlternateContent>
  <xr:revisionPtr revIDLastSave="0" documentId="13_ncr:1_{BF16337A-C24A-45F9-B4D2-5968D33A211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<sst xmlns="http://schemas.openxmlformats.org/spreadsheetml/2006/main" count="2431" uniqueCount="342">
  <si>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</si>
  <si>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</si>
  <si>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</si>
  <si>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</si>
  <si>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</si>
  <si>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</si>
  <si>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</si>
  <si>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</si>
  <si>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</si>
  <si>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</si>
  <si>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</si>
  <si>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</si>
  <si>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</si>
  <si>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</si>
  <si>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</si>
  <si>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</si>
  <si>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</si>
  <si>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</si>
  <si>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</si>
  <si>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</si>
  <si>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</si>
  <si>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</si>
  <si>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</si>
  <si>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</si>
  <si>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</si>
  <si>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</si>
  <si>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</si>
  <si>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</si>
  <si>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</si>
  <si>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</si>
  <si>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</si>
  <si>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</si>
  <si>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</si>
  <si>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</si>
  <si>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</si>
  <si>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</si>
  <si>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</si>
  <si>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</si>
  <si>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</si>
  <si>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</si>
  <si>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</si>
  <si>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</si>
  <si>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</si>
  <si>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</si>
  <si>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</si>
  <si>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</si>
  <si>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</si>
  <si>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</si>
  <si>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</si>
  <si>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</si>
  <si>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</si>
  <si>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</si>
  <si>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</si>
  <si>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</si>
  <si>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</si>
  <si>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</si>
  <si>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</si>
  <si>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</si>
  <si>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</si>
  <si>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</si>
  <si>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</si>
  <si>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</si>
  <si>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</si>
  <si>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</si>
  <si>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</si>
  <si>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</si>
  <si>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</si>
  <si>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</si>
  <si>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</si>
  <si>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</si>
  <si>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</si>
  <si>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</si>
  <si>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</si>
  <si>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</si>
  <si>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</si>
  <si>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</si>
  <si>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</si>
  <si>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</si>
  <si>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</si>
  <si>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</si>
  <si>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</si>
  <si>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</si>
  <si>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</si>
  <si>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</si>
  <si>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</si>
  <si>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</si>
  <si>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</si>
  <si>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</si>
  <si>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</si>
  <si>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</si>
  <si>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</si>
  <si>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</si>
  <si>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</si>
  <si>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</si>
  <si>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</si>
  <si>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</si>
  <si>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</si>
  <si>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</si>
  <si>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</si>
  <si>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</si>
  <si>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</si>
  <si>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</si>
  <si>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</si>
  <si>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</si>
  <si>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</si>
  <si>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</si>
  <si>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</si>
  <si>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</si>
  <si>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</si>
  <si>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</si>
  <si>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</si>
  <si>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</si>
  <si>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</si>
  <si>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</si>
  <si>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</si>
  <si>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</si>
  <si>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</si>
  <si>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</si>
  <si>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</si>
  <si>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</si>
  <si>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</si>
  <si>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</si>
  <si>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</si>
  <si>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</si>
  <si>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</si>
  <si>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</si>
  <si>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</si>
  <si>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</si>
  <si>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</si>
  <si>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</si>
  <si>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</si>
  <si>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</si>
  <si>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</si>
  <si>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</si>
  <si>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</si>
  <si>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</si>
  <si>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</si>
  <si>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</si>
  <si>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</si>
  <si>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</si>
  <si>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</si>
  <si>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</si>
  <si>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</si>
  <si>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</si>
  <si>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</si>
  <si>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</si>
  <si>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</si>
  <si>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</si>
  <si>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</si>
  <si>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</si>
  <si>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</si>
  <si>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</si>
  <si>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</si>
  <si>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</si>
  <si>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</si>
  <si>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</si>
  <si>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</si>
  <si>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</si>
  <si>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</si>
  <si>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</si>
  <si>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</si>
  <si>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</si>
  <si>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</si>
  <si>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</si>
  <si>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</si>
  <si>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</si>
  <si>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</si>
  <si>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</si>
  <si>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</si>
  <si>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</si>
  <si>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3107</t>
  </si>
  <si>
    <t>Magistrado</t>
  </si>
  <si>
    <t>Angelica</t>
  </si>
  <si>
    <t>Arenal</t>
  </si>
  <si>
    <t>Ceseña</t>
  </si>
  <si>
    <t xml:space="preserve">Primera Sala Ordinaria </t>
  </si>
  <si>
    <t>Constituyentes de 1975</t>
  </si>
  <si>
    <t>204</t>
  </si>
  <si>
    <t>0</t>
  </si>
  <si>
    <t>Fidepaz</t>
  </si>
  <si>
    <t>003</t>
  </si>
  <si>
    <t>La Paz</t>
  </si>
  <si>
    <t>03</t>
  </si>
  <si>
    <t>23094</t>
  </si>
  <si>
    <t>102</t>
  </si>
  <si>
    <t>angelica.arenal@tjabcs.gob.mx</t>
  </si>
  <si>
    <t>Ramiro Ulises</t>
  </si>
  <si>
    <t>Contreras</t>
  </si>
  <si>
    <t xml:space="preserve">Segunda Sala Ordinaria y Presidencia </t>
  </si>
  <si>
    <t>103</t>
  </si>
  <si>
    <t>ulises.contreras@tjabcs.gob.mx</t>
  </si>
  <si>
    <t>Claudia</t>
  </si>
  <si>
    <t>Mendez</t>
  </si>
  <si>
    <t>Vargas</t>
  </si>
  <si>
    <t xml:space="preserve">Tercera Sala Ordinaria </t>
  </si>
  <si>
    <t>18/07/2019</t>
  </si>
  <si>
    <t>104</t>
  </si>
  <si>
    <t>claudia.mendez@tjabcs.gob.mx</t>
  </si>
  <si>
    <t>40310</t>
  </si>
  <si>
    <t>Secretaria Ejecutiva Adscrita a Presidencia</t>
  </si>
  <si>
    <t xml:space="preserve">Hilze Karmina </t>
  </si>
  <si>
    <t>Murillo</t>
  </si>
  <si>
    <t>Armenta</t>
  </si>
  <si>
    <t>Presidencia</t>
  </si>
  <si>
    <t>110</t>
  </si>
  <si>
    <t>hilze.murillo@tjabcs.gob.mx</t>
  </si>
  <si>
    <t>51121</t>
  </si>
  <si>
    <t>Secretario de Estudio y Cuenta</t>
  </si>
  <si>
    <t>Francisco</t>
  </si>
  <si>
    <t>Nuñez</t>
  </si>
  <si>
    <t>Olachea</t>
  </si>
  <si>
    <t>Tercera Sala Ordinaria</t>
  </si>
  <si>
    <t>01/08/2019</t>
  </si>
  <si>
    <t>101</t>
  </si>
  <si>
    <t>francisco.nunez@tjabcs.gob.mx</t>
  </si>
  <si>
    <t>Secretario De Estudio Y Cuenta</t>
  </si>
  <si>
    <t>Erick Omar</t>
  </si>
  <si>
    <t>Chavez</t>
  </si>
  <si>
    <t>Barraza</t>
  </si>
  <si>
    <t xml:space="preserve">Segunda Sala Ordinaria </t>
  </si>
  <si>
    <t>erick.chavez@tjabcs.gob.mx</t>
  </si>
  <si>
    <t>Alejandro</t>
  </si>
  <si>
    <t>Collins</t>
  </si>
  <si>
    <t>Rivera</t>
  </si>
  <si>
    <t>alejandro.collins@tjabcs.gob.mx</t>
  </si>
  <si>
    <t>20181</t>
  </si>
  <si>
    <t>Secretario General De Acuerdos</t>
  </si>
  <si>
    <t>Jesus Manuel</t>
  </si>
  <si>
    <t>Figueroa</t>
  </si>
  <si>
    <t>Zamora</t>
  </si>
  <si>
    <t xml:space="preserve">Pleno </t>
  </si>
  <si>
    <t>16/04/2018</t>
  </si>
  <si>
    <t>105</t>
  </si>
  <si>
    <t>jesus.figueroa@tjabcs.gob.mx</t>
  </si>
  <si>
    <t>50143</t>
  </si>
  <si>
    <t>Secretaria de Acuerdos</t>
  </si>
  <si>
    <t>Gloria Del Carmen</t>
  </si>
  <si>
    <t>Ramirez</t>
  </si>
  <si>
    <t>Madrid</t>
  </si>
  <si>
    <t>109</t>
  </si>
  <si>
    <t>gloria.ramirez@tjabcs.gob.mx</t>
  </si>
  <si>
    <t>50144</t>
  </si>
  <si>
    <t>Oficial Auxiliar</t>
  </si>
  <si>
    <t>Maria Alejandra</t>
  </si>
  <si>
    <t>Lucio</t>
  </si>
  <si>
    <t>Mujica</t>
  </si>
  <si>
    <t>108</t>
  </si>
  <si>
    <t>maria.lucio@tjabcs.gob.mx</t>
  </si>
  <si>
    <t>Corina</t>
  </si>
  <si>
    <t>Simental</t>
  </si>
  <si>
    <t>corina.velazquez@tjabcs.gob.mx</t>
  </si>
  <si>
    <t>Paul Alberto</t>
  </si>
  <si>
    <t>Luna</t>
  </si>
  <si>
    <t>Romero</t>
  </si>
  <si>
    <t>paul.luna@tjabcs.gob.mx</t>
  </si>
  <si>
    <t>Isolda</t>
  </si>
  <si>
    <t>Insunza</t>
  </si>
  <si>
    <t>Salgado</t>
  </si>
  <si>
    <t xml:space="preserve">Secretaria General de Acuerdos </t>
  </si>
  <si>
    <t>16/08/2019</t>
  </si>
  <si>
    <t>isolda.inzunza@tjabcs.gob.mx</t>
  </si>
  <si>
    <t>50145</t>
  </si>
  <si>
    <t>Actuario</t>
  </si>
  <si>
    <t>Christian Daniel</t>
  </si>
  <si>
    <t>Aguilar</t>
  </si>
  <si>
    <t>christian.vargas@tjabcs.gob.mx</t>
  </si>
  <si>
    <t>40214</t>
  </si>
  <si>
    <t>106</t>
  </si>
  <si>
    <t>veronica.ibarra@tjabcs.gob.mx</t>
  </si>
  <si>
    <t>2802</t>
  </si>
  <si>
    <t>Jefe Depto Informatica</t>
  </si>
  <si>
    <t>Hugo David</t>
  </si>
  <si>
    <t>Carrisoza</t>
  </si>
  <si>
    <t>Rodriguez</t>
  </si>
  <si>
    <t xml:space="preserve">Administración </t>
  </si>
  <si>
    <t>hugo.corrisoza@tjabcs.gob.mx</t>
  </si>
  <si>
    <t>Auxiliar Administrativo</t>
  </si>
  <si>
    <t>Belen</t>
  </si>
  <si>
    <t>Cuesta</t>
  </si>
  <si>
    <t>111</t>
  </si>
  <si>
    <t>belen.armenta@tjabcs.gob.mx</t>
  </si>
  <si>
    <t>10629</t>
  </si>
  <si>
    <t>Secretaria</t>
  </si>
  <si>
    <t>Cinthia Guadalupe</t>
  </si>
  <si>
    <t>Gonzalez</t>
  </si>
  <si>
    <t>Castellanos</t>
  </si>
  <si>
    <t>16/05/2018</t>
  </si>
  <si>
    <t>cintia.gonzalez@tjabcs.gob.mx</t>
  </si>
  <si>
    <t>Chofer</t>
  </si>
  <si>
    <t xml:space="preserve">Braulio </t>
  </si>
  <si>
    <t xml:space="preserve">Geraldo </t>
  </si>
  <si>
    <t>Ritchie</t>
  </si>
  <si>
    <t>braulio.ritchie@tjabcs.gob.mx</t>
  </si>
  <si>
    <t>60602</t>
  </si>
  <si>
    <t>Intendente Tr</t>
  </si>
  <si>
    <t>Indra Elizabeth</t>
  </si>
  <si>
    <t>Marquez</t>
  </si>
  <si>
    <t>Martinez</t>
  </si>
  <si>
    <t>indria.marquez@tjabcs.mab.mx</t>
  </si>
  <si>
    <t>Dirección Administrativa</t>
  </si>
  <si>
    <t>Oficial Auxiliar/Actuario</t>
  </si>
  <si>
    <t>Titular</t>
  </si>
  <si>
    <t>Dirección</t>
  </si>
  <si>
    <t>Maria de los Angeles</t>
  </si>
  <si>
    <t>Velazquez</t>
  </si>
  <si>
    <t>Moreno</t>
  </si>
  <si>
    <t>Hernandez</t>
  </si>
  <si>
    <t xml:space="preserve">Norma Alicia </t>
  </si>
  <si>
    <t>Canseco</t>
  </si>
  <si>
    <t>Alvarado</t>
  </si>
  <si>
    <t xml:space="preserve">Sergio </t>
  </si>
  <si>
    <t>Gomez</t>
  </si>
  <si>
    <t>Yamir</t>
  </si>
  <si>
    <t>Meza</t>
  </si>
  <si>
    <t xml:space="preserve">Murillo </t>
  </si>
  <si>
    <t>Juan Manuel</t>
  </si>
  <si>
    <t>Magistrado Presidente</t>
  </si>
  <si>
    <t>manuel.rodriguez@tjabcs.gob.mx</t>
  </si>
  <si>
    <t>maria.moreno@tjabcs.gob.mx</t>
  </si>
  <si>
    <t>sergio.gomez@tjabcs.gob.mx</t>
  </si>
  <si>
    <t>yamir.murillo@tjabcs.gob.mx</t>
  </si>
  <si>
    <t>Dinorah Guadalupe</t>
  </si>
  <si>
    <t xml:space="preserve">Maciel </t>
  </si>
  <si>
    <t>Sandoval</t>
  </si>
  <si>
    <t>dinorah.maciel@tjabcs.gob.mx</t>
  </si>
  <si>
    <t xml:space="preserve">Secretaria de Acuerdos </t>
  </si>
  <si>
    <t>Oficial Auxiliar/Oficial de Partes</t>
  </si>
  <si>
    <t>Causo alta a partir del día 01 de marzo del 2022</t>
  </si>
  <si>
    <t>Causo baja a partir del dia 16 de marzo del año 2022</t>
  </si>
  <si>
    <t>Jose Ramon</t>
  </si>
  <si>
    <t>Payan</t>
  </si>
  <si>
    <t>Trasviña</t>
  </si>
  <si>
    <t>Causo alta a partir del dia 16 de abril del año 2022</t>
  </si>
  <si>
    <t>jose.payan@tjabcs.gob.mx</t>
  </si>
  <si>
    <t>Con fecha 16 de abril del año 2022 causo alta con dicho puesto.</t>
  </si>
  <si>
    <t>Con fecha 01 de marzo del 2022 causo alta con dicho puesto.</t>
  </si>
  <si>
    <t>Martin Natanael</t>
  </si>
  <si>
    <t>Villavicencio</t>
  </si>
  <si>
    <t>Rochin</t>
  </si>
  <si>
    <t>Causo baja con fecha 16 de septiembre de 2022.</t>
  </si>
  <si>
    <t>Cambio de cargo por promoción  a partir del dia 16 de septiembre del 2022</t>
  </si>
  <si>
    <t>Causo alta de nuevo ingreso a partir del 16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</si>
</sst>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ose.payan@tjabcs.gob.mx" TargetMode="External"/><Relationship Id="rId21" Type="http://schemas.openxmlformats.org/officeDocument/2006/relationships/hyperlink" Target="mailto:manuel.rodriguez@tjabcs.gob.mx" TargetMode="External"/><Relationship Id="rId42" Type="http://schemas.openxmlformats.org/officeDocument/2006/relationships/hyperlink" Target="mailto:cintia.gonzalez@tjabcs.gob.mx" TargetMode="External"/><Relationship Id="rId47" Type="http://schemas.openxmlformats.org/officeDocument/2006/relationships/hyperlink" Target="mailto:sergio.gomez@tjabcs.gob.mx" TargetMode="External"/><Relationship Id="rId63" Type="http://schemas.openxmlformats.org/officeDocument/2006/relationships/hyperlink" Target="mailto:veronica.ibarra@tjabcs.gob.mx" TargetMode="External"/><Relationship Id="rId68" Type="http://schemas.openxmlformats.org/officeDocument/2006/relationships/hyperlink" Target="mailto:manuel.rodriguez@tjabcs.gob.mx" TargetMode="External"/><Relationship Id="rId84" Type="http://schemas.openxmlformats.org/officeDocument/2006/relationships/hyperlink" Target="mailto:jesus.figueroa@tjabcs.gob.mx" TargetMode="External"/><Relationship Id="rId89" Type="http://schemas.openxmlformats.org/officeDocument/2006/relationships/hyperlink" Target="mailto:veronica.ibarra@tjabcs.gob.mx" TargetMode="External"/><Relationship Id="rId16" Type="http://schemas.openxmlformats.org/officeDocument/2006/relationships/hyperlink" Target="mailto:belen.armenta@tjabcs.gob.mx" TargetMode="External"/><Relationship Id="rId11" Type="http://schemas.openxmlformats.org/officeDocument/2006/relationships/hyperlink" Target="mailto:paul.luna@tjabcs.gob.mx" TargetMode="External"/><Relationship Id="rId32" Type="http://schemas.openxmlformats.org/officeDocument/2006/relationships/hyperlink" Target="mailto:alejandro.collins@tjabcs.gob.mx" TargetMode="External"/><Relationship Id="rId37" Type="http://schemas.openxmlformats.org/officeDocument/2006/relationships/hyperlink" Target="mailto:christian.vargas@tjabcs.gob.mx" TargetMode="External"/><Relationship Id="rId53" Type="http://schemas.openxmlformats.org/officeDocument/2006/relationships/hyperlink" Target="mailto:claudia.mendez@tjabcs.gob.mx" TargetMode="External"/><Relationship Id="rId58" Type="http://schemas.openxmlformats.org/officeDocument/2006/relationships/hyperlink" Target="mailto:jesus.figueroa@tjabcs.gob.mx" TargetMode="External"/><Relationship Id="rId74" Type="http://schemas.openxmlformats.org/officeDocument/2006/relationships/hyperlink" Target="mailto:braulio.ritchie@tjabcs.gob.mx" TargetMode="External"/><Relationship Id="rId79" Type="http://schemas.openxmlformats.org/officeDocument/2006/relationships/hyperlink" Target="mailto:claudia.mendez@tjabcs.gob.mx" TargetMode="External"/><Relationship Id="rId5" Type="http://schemas.openxmlformats.org/officeDocument/2006/relationships/hyperlink" Target="mailto:francisco.nunez@tjabcs.gob.mx" TargetMode="External"/><Relationship Id="rId90" Type="http://schemas.openxmlformats.org/officeDocument/2006/relationships/hyperlink" Target="mailto:hugo.corrisoza@tjabcs.gob.mx" TargetMode="External"/><Relationship Id="rId95" Type="http://schemas.openxmlformats.org/officeDocument/2006/relationships/hyperlink" Target="mailto:yamir.murillo@tjabcs.gob.mx" TargetMode="External"/><Relationship Id="rId22" Type="http://schemas.openxmlformats.org/officeDocument/2006/relationships/hyperlink" Target="mailto:yamir.murillo@tjabcs.gob.mx" TargetMode="External"/><Relationship Id="rId27" Type="http://schemas.openxmlformats.org/officeDocument/2006/relationships/hyperlink" Target="mailto:ulises.contreras@tjabcs.gob.mx" TargetMode="External"/><Relationship Id="rId43" Type="http://schemas.openxmlformats.org/officeDocument/2006/relationships/hyperlink" Target="mailto:angelica.arenal@tjabcs.gob.mx" TargetMode="External"/><Relationship Id="rId48" Type="http://schemas.openxmlformats.org/officeDocument/2006/relationships/hyperlink" Target="mailto:dinorah.maciel@tjabcs.gob.mx" TargetMode="External"/><Relationship Id="rId64" Type="http://schemas.openxmlformats.org/officeDocument/2006/relationships/hyperlink" Target="mailto:hugo.corrisoza@tjabcs.gob.mx" TargetMode="External"/><Relationship Id="rId69" Type="http://schemas.openxmlformats.org/officeDocument/2006/relationships/hyperlink" Target="mailto:yamir.murillo@tjabcs.gob.mx" TargetMode="External"/><Relationship Id="rId80" Type="http://schemas.openxmlformats.org/officeDocument/2006/relationships/hyperlink" Target="mailto:hilze.murillo@tjabcs.gob.mx" TargetMode="External"/><Relationship Id="rId85" Type="http://schemas.openxmlformats.org/officeDocument/2006/relationships/hyperlink" Target="mailto:maria.lucio@tjabcs.gob.mx" TargetMode="External"/><Relationship Id="rId12" Type="http://schemas.openxmlformats.org/officeDocument/2006/relationships/hyperlink" Target="mailto:isolda.inzunza@tjabcs.gob.mx" TargetMode="External"/><Relationship Id="rId17" Type="http://schemas.openxmlformats.org/officeDocument/2006/relationships/hyperlink" Target="mailto:indria.marquez@tjabcs.mab.mx" TargetMode="External"/><Relationship Id="rId25" Type="http://schemas.openxmlformats.org/officeDocument/2006/relationships/hyperlink" Target="mailto:dinorah.maciel@tjabcs.gob.mx" TargetMode="External"/><Relationship Id="rId33" Type="http://schemas.openxmlformats.org/officeDocument/2006/relationships/hyperlink" Target="mailto:jesus.figueroa@tjabcs.gob.mx" TargetMode="External"/><Relationship Id="rId38" Type="http://schemas.openxmlformats.org/officeDocument/2006/relationships/hyperlink" Target="mailto:veronica.ibarra@tjabcs.gob.mx" TargetMode="External"/><Relationship Id="rId46" Type="http://schemas.openxmlformats.org/officeDocument/2006/relationships/hyperlink" Target="mailto:maria.moreno@tjabcs.gob.mx" TargetMode="External"/><Relationship Id="rId59" Type="http://schemas.openxmlformats.org/officeDocument/2006/relationships/hyperlink" Target="mailto:maria.lucio@tjabcs.gob.mx" TargetMode="External"/><Relationship Id="rId67" Type="http://schemas.openxmlformats.org/officeDocument/2006/relationships/hyperlink" Target="mailto:cintia.gonzalez@tjabcs.gob.mx" TargetMode="External"/><Relationship Id="rId20" Type="http://schemas.openxmlformats.org/officeDocument/2006/relationships/hyperlink" Target="mailto:angelica.arenal@tjabcs.gob.mx" TargetMode="External"/><Relationship Id="rId41" Type="http://schemas.openxmlformats.org/officeDocument/2006/relationships/hyperlink" Target="mailto:indria.marquez@tjabcs.mab.mx" TargetMode="External"/><Relationship Id="rId54" Type="http://schemas.openxmlformats.org/officeDocument/2006/relationships/hyperlink" Target="mailto:hilze.murillo@tjabcs.gob.mx" TargetMode="External"/><Relationship Id="rId62" Type="http://schemas.openxmlformats.org/officeDocument/2006/relationships/hyperlink" Target="mailto:christian.vargas@tjabcs.gob.mx" TargetMode="External"/><Relationship Id="rId70" Type="http://schemas.openxmlformats.org/officeDocument/2006/relationships/hyperlink" Target="mailto:maria.moreno@tjabcs.gob.mx" TargetMode="External"/><Relationship Id="rId75" Type="http://schemas.openxmlformats.org/officeDocument/2006/relationships/hyperlink" Target="mailto:sergio.gomez@tjabcs.gob.mx" TargetMode="External"/><Relationship Id="rId83" Type="http://schemas.openxmlformats.org/officeDocument/2006/relationships/hyperlink" Target="mailto:alejandro.collins@tjabcs.gob.mx" TargetMode="External"/><Relationship Id="rId88" Type="http://schemas.openxmlformats.org/officeDocument/2006/relationships/hyperlink" Target="mailto:christian.vargas@tjabcs.gob.mx" TargetMode="External"/><Relationship Id="rId91" Type="http://schemas.openxmlformats.org/officeDocument/2006/relationships/hyperlink" Target="mailto:belen.armenta@tjabcs.gob.mx" TargetMode="External"/><Relationship Id="rId96" Type="http://schemas.openxmlformats.org/officeDocument/2006/relationships/hyperlink" Target="mailto:maria.moreno@tjabcs.gob.mx" TargetMode="External"/><Relationship Id="rId1" Type="http://schemas.openxmlformats.org/officeDocument/2006/relationships/hyperlink" Target="mailto:braulio.ritchie@tjabcs.gob.mx" TargetMode="External"/><Relationship Id="rId6" Type="http://schemas.openxmlformats.org/officeDocument/2006/relationships/hyperlink" Target="mailto:erick.chavez@tjabcs.gob.mx" TargetMode="External"/><Relationship Id="rId15" Type="http://schemas.openxmlformats.org/officeDocument/2006/relationships/hyperlink" Target="mailto:hugo.corrisoza@tjabcs.gob.mx" TargetMode="External"/><Relationship Id="rId23" Type="http://schemas.openxmlformats.org/officeDocument/2006/relationships/hyperlink" Target="mailto:maria.moreno@tjabcs.gob.mx" TargetMode="External"/><Relationship Id="rId28" Type="http://schemas.openxmlformats.org/officeDocument/2006/relationships/hyperlink" Target="mailto:claudia.mendez@tjabcs.gob.mx" TargetMode="External"/><Relationship Id="rId36" Type="http://schemas.openxmlformats.org/officeDocument/2006/relationships/hyperlink" Target="mailto:isolda.inzunza@tjabcs.gob.mx" TargetMode="External"/><Relationship Id="rId49" Type="http://schemas.openxmlformats.org/officeDocument/2006/relationships/hyperlink" Target="mailto:paul.luna@tjabcs.gob.mx" TargetMode="External"/><Relationship Id="rId57" Type="http://schemas.openxmlformats.org/officeDocument/2006/relationships/hyperlink" Target="mailto:alejandro.collins@tjabcs.gob.mx" TargetMode="External"/><Relationship Id="rId10" Type="http://schemas.openxmlformats.org/officeDocument/2006/relationships/hyperlink" Target="mailto:corina.velazquez@tjabcs.gob.mx" TargetMode="External"/><Relationship Id="rId31" Type="http://schemas.openxmlformats.org/officeDocument/2006/relationships/hyperlink" Target="mailto:erick.chavez@tjabcs.gob.mx" TargetMode="External"/><Relationship Id="rId44" Type="http://schemas.openxmlformats.org/officeDocument/2006/relationships/hyperlink" Target="mailto:manuel.rodriguez@tjabcs.gob.mx" TargetMode="External"/><Relationship Id="rId52" Type="http://schemas.openxmlformats.org/officeDocument/2006/relationships/hyperlink" Target="mailto:ulises.contreras@tjabcs.gob.mx" TargetMode="External"/><Relationship Id="rId60" Type="http://schemas.openxmlformats.org/officeDocument/2006/relationships/hyperlink" Target="mailto:corina.velazquez@tjabcs.gob.mx" TargetMode="External"/><Relationship Id="rId65" Type="http://schemas.openxmlformats.org/officeDocument/2006/relationships/hyperlink" Target="mailto:belen.armenta@tjabcs.gob.mx" TargetMode="External"/><Relationship Id="rId73" Type="http://schemas.openxmlformats.org/officeDocument/2006/relationships/hyperlink" Target="mailto:paul.luna@tjabcs.gob.mx" TargetMode="External"/><Relationship Id="rId78" Type="http://schemas.openxmlformats.org/officeDocument/2006/relationships/hyperlink" Target="mailto:ulises.contreras@tjabcs.gob.mx" TargetMode="External"/><Relationship Id="rId81" Type="http://schemas.openxmlformats.org/officeDocument/2006/relationships/hyperlink" Target="mailto:francisco.nunez@tjabcs.gob.mx" TargetMode="External"/><Relationship Id="rId86" Type="http://schemas.openxmlformats.org/officeDocument/2006/relationships/hyperlink" Target="mailto:corina.velazquez@tjabcs.gob.mx" TargetMode="External"/><Relationship Id="rId94" Type="http://schemas.openxmlformats.org/officeDocument/2006/relationships/hyperlink" Target="mailto:manuel.rodriguez@tjabcs.gob.mx" TargetMode="External"/><Relationship Id="rId99" Type="http://schemas.openxmlformats.org/officeDocument/2006/relationships/hyperlink" Target="mailto:paul.luna@tjabcs.gob.mx" TargetMode="External"/><Relationship Id="rId101" Type="http://schemas.openxmlformats.org/officeDocument/2006/relationships/hyperlink" Target="mailto:angelica.arenal@tjabcs.gob.mx" TargetMode="External"/><Relationship Id="rId4" Type="http://schemas.openxmlformats.org/officeDocument/2006/relationships/hyperlink" Target="mailto:hilze.murillo@tjabcs.gob.mx" TargetMode="External"/><Relationship Id="rId9" Type="http://schemas.openxmlformats.org/officeDocument/2006/relationships/hyperlink" Target="mailto:maria.lucio@tjabcs.gob.mx" TargetMode="External"/><Relationship Id="rId13" Type="http://schemas.openxmlformats.org/officeDocument/2006/relationships/hyperlink" Target="mailto:christian.vargas@tjabcs.gob.mx" TargetMode="External"/><Relationship Id="rId18" Type="http://schemas.openxmlformats.org/officeDocument/2006/relationships/hyperlink" Target="mailto:gloria.ramirez@tjabcs.gob.mx" TargetMode="External"/><Relationship Id="rId39" Type="http://schemas.openxmlformats.org/officeDocument/2006/relationships/hyperlink" Target="mailto:hugo.corrisoza@tjabcs.gob.mx" TargetMode="External"/><Relationship Id="rId34" Type="http://schemas.openxmlformats.org/officeDocument/2006/relationships/hyperlink" Target="mailto:maria.lucio@tjabcs.gob.mx" TargetMode="External"/><Relationship Id="rId50" Type="http://schemas.openxmlformats.org/officeDocument/2006/relationships/hyperlink" Target="mailto:braulio.ritchie@tjabcs.gob.mx" TargetMode="External"/><Relationship Id="rId55" Type="http://schemas.openxmlformats.org/officeDocument/2006/relationships/hyperlink" Target="mailto:francisco.nunez@tjabcs.gob.mx" TargetMode="External"/><Relationship Id="rId76" Type="http://schemas.openxmlformats.org/officeDocument/2006/relationships/hyperlink" Target="mailto:angelica.arenal@tjabcs.gob.mx" TargetMode="External"/><Relationship Id="rId97" Type="http://schemas.openxmlformats.org/officeDocument/2006/relationships/hyperlink" Target="mailto:sergio.gomez@tjabcs.gob.mx" TargetMode="External"/><Relationship Id="rId7" Type="http://schemas.openxmlformats.org/officeDocument/2006/relationships/hyperlink" Target="mailto:alejandro.collins@tjabcs.gob.mx" TargetMode="External"/><Relationship Id="rId71" Type="http://schemas.openxmlformats.org/officeDocument/2006/relationships/hyperlink" Target="mailto:sergio.gomez@tjabcs.gob.mx" TargetMode="External"/><Relationship Id="rId92" Type="http://schemas.openxmlformats.org/officeDocument/2006/relationships/hyperlink" Target="mailto:indria.marquez@tjabcs.mab.mx" TargetMode="External"/><Relationship Id="rId2" Type="http://schemas.openxmlformats.org/officeDocument/2006/relationships/hyperlink" Target="mailto:ulises.contreras@tjabcs.gob.mx" TargetMode="External"/><Relationship Id="rId29" Type="http://schemas.openxmlformats.org/officeDocument/2006/relationships/hyperlink" Target="mailto:hilze.murillo@tjabcs.gob.mx" TargetMode="External"/><Relationship Id="rId24" Type="http://schemas.openxmlformats.org/officeDocument/2006/relationships/hyperlink" Target="mailto:sergio.gomez@tjabcs.gob.mx" TargetMode="External"/><Relationship Id="rId40" Type="http://schemas.openxmlformats.org/officeDocument/2006/relationships/hyperlink" Target="mailto:belen.armenta@tjabcs.gob.mx" TargetMode="External"/><Relationship Id="rId45" Type="http://schemas.openxmlformats.org/officeDocument/2006/relationships/hyperlink" Target="mailto:yamir.murillo@tjabcs.gob.mx" TargetMode="External"/><Relationship Id="rId66" Type="http://schemas.openxmlformats.org/officeDocument/2006/relationships/hyperlink" Target="mailto:indria.marquez@tjabcs.mab.mx" TargetMode="External"/><Relationship Id="rId87" Type="http://schemas.openxmlformats.org/officeDocument/2006/relationships/hyperlink" Target="mailto:isolda.inzunza@tjabcs.gob.mx" TargetMode="External"/><Relationship Id="rId61" Type="http://schemas.openxmlformats.org/officeDocument/2006/relationships/hyperlink" Target="mailto:isolda.inzunza@tjabcs.gob.mx" TargetMode="External"/><Relationship Id="rId82" Type="http://schemas.openxmlformats.org/officeDocument/2006/relationships/hyperlink" Target="mailto:erick.chavez@tjabcs.gob.mx" TargetMode="External"/><Relationship Id="rId19" Type="http://schemas.openxmlformats.org/officeDocument/2006/relationships/hyperlink" Target="mailto:cintia.gonzalez@tjabcs.gob.mx" TargetMode="External"/><Relationship Id="rId14" Type="http://schemas.openxmlformats.org/officeDocument/2006/relationships/hyperlink" Target="mailto:veronica.ibarra@tjabcs.gob.mx" TargetMode="External"/><Relationship Id="rId30" Type="http://schemas.openxmlformats.org/officeDocument/2006/relationships/hyperlink" Target="mailto:francisco.nunez@tjabcs.gob.mx" TargetMode="External"/><Relationship Id="rId35" Type="http://schemas.openxmlformats.org/officeDocument/2006/relationships/hyperlink" Target="mailto:corina.velazquez@tjabcs.gob.mx" TargetMode="External"/><Relationship Id="rId56" Type="http://schemas.openxmlformats.org/officeDocument/2006/relationships/hyperlink" Target="mailto:erick.chavez@tjabcs.gob.mx" TargetMode="External"/><Relationship Id="rId77" Type="http://schemas.openxmlformats.org/officeDocument/2006/relationships/hyperlink" Target="mailto:jose.payan@tjabcs.gob.mx" TargetMode="External"/><Relationship Id="rId100" Type="http://schemas.openxmlformats.org/officeDocument/2006/relationships/hyperlink" Target="mailto:braulio.ritchie@tjabcs.gob.mx" TargetMode="External"/><Relationship Id="rId8" Type="http://schemas.openxmlformats.org/officeDocument/2006/relationships/hyperlink" Target="mailto:jesus.figueroa@tjabcs.gob.mx" TargetMode="External"/><Relationship Id="rId51" Type="http://schemas.openxmlformats.org/officeDocument/2006/relationships/hyperlink" Target="mailto:jose.payan@tjabcs.gob.mx" TargetMode="External"/><Relationship Id="rId72" Type="http://schemas.openxmlformats.org/officeDocument/2006/relationships/hyperlink" Target="mailto:dinorah.maciel@tjabcs.gob.mx" TargetMode="External"/><Relationship Id="rId93" Type="http://schemas.openxmlformats.org/officeDocument/2006/relationships/hyperlink" Target="mailto:cintia.gonzalez@tjabcs.gob.mx" TargetMode="External"/><Relationship Id="rId98" Type="http://schemas.openxmlformats.org/officeDocument/2006/relationships/hyperlink" Target="mailto:dinorah.maciel@tjabcs.gob.mx" TargetMode="External"/><Relationship Id="rId3" Type="http://schemas.openxmlformats.org/officeDocument/2006/relationships/hyperlink" Target="mailto:claudia.mendez@tja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8"/>
  <sheetViews>
    <sheetView tabSelected="1" topLeftCell="A6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170</v>
      </c>
      <c r="E8" t="s">
        <v>316</v>
      </c>
      <c r="F8" t="s">
        <v>172</v>
      </c>
      <c r="G8" t="s">
        <v>173</v>
      </c>
      <c r="H8" t="s">
        <v>174</v>
      </c>
      <c r="I8" t="s">
        <v>175</v>
      </c>
      <c r="J8" s="4">
        <v>43070</v>
      </c>
      <c r="K8" t="s">
        <v>88</v>
      </c>
      <c r="L8" t="s">
        <v>176</v>
      </c>
      <c r="M8" t="s">
        <v>177</v>
      </c>
      <c r="N8" t="s">
        <v>178</v>
      </c>
      <c r="O8" t="s">
        <v>114</v>
      </c>
      <c r="P8" t="s">
        <v>179</v>
      </c>
      <c r="Q8" t="s">
        <v>180</v>
      </c>
      <c r="R8" t="s">
        <v>181</v>
      </c>
      <c r="S8" t="s">
        <v>180</v>
      </c>
      <c r="T8" t="s">
        <v>181</v>
      </c>
      <c r="U8" t="s">
        <v>182</v>
      </c>
      <c r="V8" t="s">
        <v>152</v>
      </c>
      <c r="W8" t="s">
        <v>183</v>
      </c>
      <c r="X8">
        <v>6126882358</v>
      </c>
      <c r="Y8" t="s">
        <v>184</v>
      </c>
      <c r="Z8" s="3" t="s">
        <v>185</v>
      </c>
      <c r="AA8" t="s">
        <v>299</v>
      </c>
      <c r="AB8" s="2">
        <v>44943</v>
      </c>
      <c r="AC8" s="2">
        <v>44926</v>
      </c>
    </row>
    <row r="9" spans="1:30" x14ac:dyDescent="0.25">
      <c r="A9">
        <v>2022</v>
      </c>
      <c r="B9" s="2">
        <v>44835</v>
      </c>
      <c r="C9" s="2">
        <v>44926</v>
      </c>
      <c r="D9" t="s">
        <v>170</v>
      </c>
      <c r="E9" t="s">
        <v>171</v>
      </c>
      <c r="F9" t="s">
        <v>186</v>
      </c>
      <c r="G9" t="s">
        <v>187</v>
      </c>
      <c r="H9" t="s">
        <v>187</v>
      </c>
      <c r="I9" t="s">
        <v>188</v>
      </c>
      <c r="J9" s="4">
        <v>43299</v>
      </c>
      <c r="K9" t="s">
        <v>88</v>
      </c>
      <c r="L9" t="s">
        <v>176</v>
      </c>
      <c r="M9" t="s">
        <v>177</v>
      </c>
      <c r="N9" t="s">
        <v>178</v>
      </c>
      <c r="O9" t="s">
        <v>114</v>
      </c>
      <c r="P9" t="s">
        <v>179</v>
      </c>
      <c r="Q9" t="s">
        <v>180</v>
      </c>
      <c r="R9" t="s">
        <v>181</v>
      </c>
      <c r="S9" t="s">
        <v>180</v>
      </c>
      <c r="T9" t="s">
        <v>181</v>
      </c>
      <c r="U9" t="s">
        <v>182</v>
      </c>
      <c r="V9" t="s">
        <v>152</v>
      </c>
      <c r="W9" t="s">
        <v>183</v>
      </c>
      <c r="X9">
        <v>6126882358</v>
      </c>
      <c r="Y9" t="s">
        <v>189</v>
      </c>
      <c r="Z9" s="3" t="s">
        <v>190</v>
      </c>
      <c r="AA9" t="s">
        <v>299</v>
      </c>
      <c r="AB9" s="2">
        <v>44943</v>
      </c>
      <c r="AC9" s="2">
        <v>44926</v>
      </c>
    </row>
    <row r="10" spans="1:30" x14ac:dyDescent="0.25">
      <c r="A10">
        <v>2022</v>
      </c>
      <c r="B10" s="2">
        <v>44835</v>
      </c>
      <c r="C10" s="2">
        <v>44926</v>
      </c>
      <c r="D10" t="s">
        <v>170</v>
      </c>
      <c r="E10" t="s">
        <v>171</v>
      </c>
      <c r="F10" t="s">
        <v>191</v>
      </c>
      <c r="G10" t="s">
        <v>192</v>
      </c>
      <c r="H10" t="s">
        <v>193</v>
      </c>
      <c r="I10" t="s">
        <v>194</v>
      </c>
      <c r="J10" t="s">
        <v>195</v>
      </c>
      <c r="K10" t="s">
        <v>88</v>
      </c>
      <c r="L10" t="s">
        <v>176</v>
      </c>
      <c r="M10" t="s">
        <v>177</v>
      </c>
      <c r="N10" t="s">
        <v>178</v>
      </c>
      <c r="O10" t="s">
        <v>114</v>
      </c>
      <c r="P10" t="s">
        <v>179</v>
      </c>
      <c r="Q10" t="s">
        <v>180</v>
      </c>
      <c r="R10" t="s">
        <v>181</v>
      </c>
      <c r="S10" t="s">
        <v>180</v>
      </c>
      <c r="T10" t="s">
        <v>181</v>
      </c>
      <c r="U10" t="s">
        <v>182</v>
      </c>
      <c r="V10" t="s">
        <v>152</v>
      </c>
      <c r="W10" t="s">
        <v>183</v>
      </c>
      <c r="X10">
        <v>6126882358</v>
      </c>
      <c r="Y10" t="s">
        <v>196</v>
      </c>
      <c r="Z10" s="3" t="s">
        <v>197</v>
      </c>
      <c r="AA10" t="s">
        <v>299</v>
      </c>
      <c r="AB10" s="2">
        <v>44943</v>
      </c>
      <c r="AC10" s="2">
        <v>44926</v>
      </c>
    </row>
    <row r="11" spans="1:30" x14ac:dyDescent="0.25">
      <c r="A11">
        <v>2022</v>
      </c>
      <c r="B11" s="2">
        <v>44835</v>
      </c>
      <c r="C11" s="2">
        <v>44926</v>
      </c>
      <c r="D11" t="s">
        <v>198</v>
      </c>
      <c r="E11" t="s">
        <v>199</v>
      </c>
      <c r="F11" t="s">
        <v>200</v>
      </c>
      <c r="G11" t="s">
        <v>201</v>
      </c>
      <c r="H11" t="s">
        <v>202</v>
      </c>
      <c r="I11" t="s">
        <v>203</v>
      </c>
      <c r="J11" s="4">
        <v>43831</v>
      </c>
      <c r="K11" t="s">
        <v>88</v>
      </c>
      <c r="L11" t="s">
        <v>176</v>
      </c>
      <c r="M11" t="s">
        <v>177</v>
      </c>
      <c r="N11" t="s">
        <v>178</v>
      </c>
      <c r="O11" t="s">
        <v>114</v>
      </c>
      <c r="P11" t="s">
        <v>179</v>
      </c>
      <c r="Q11" t="s">
        <v>180</v>
      </c>
      <c r="R11" t="s">
        <v>181</v>
      </c>
      <c r="S11" t="s">
        <v>180</v>
      </c>
      <c r="T11" t="s">
        <v>181</v>
      </c>
      <c r="U11" t="s">
        <v>182</v>
      </c>
      <c r="V11" t="s">
        <v>152</v>
      </c>
      <c r="W11" t="s">
        <v>183</v>
      </c>
      <c r="X11">
        <v>6126882358</v>
      </c>
      <c r="Y11" t="s">
        <v>204</v>
      </c>
      <c r="Z11" s="3" t="s">
        <v>205</v>
      </c>
      <c r="AA11" t="s">
        <v>299</v>
      </c>
      <c r="AB11" s="2">
        <v>44943</v>
      </c>
      <c r="AC11" s="2">
        <v>44926</v>
      </c>
    </row>
    <row r="12" spans="1:30" x14ac:dyDescent="0.25">
      <c r="A12">
        <v>2022</v>
      </c>
      <c r="B12" s="2">
        <v>44835</v>
      </c>
      <c r="C12" s="2">
        <v>44926</v>
      </c>
      <c r="D12" t="s">
        <v>206</v>
      </c>
      <c r="E12" t="s">
        <v>207</v>
      </c>
      <c r="F12" t="s">
        <v>208</v>
      </c>
      <c r="G12" t="s">
        <v>209</v>
      </c>
      <c r="H12" t="s">
        <v>210</v>
      </c>
      <c r="I12" t="s">
        <v>211</v>
      </c>
      <c r="J12" t="s">
        <v>212</v>
      </c>
      <c r="K12" t="s">
        <v>88</v>
      </c>
      <c r="L12" t="s">
        <v>176</v>
      </c>
      <c r="M12" t="s">
        <v>177</v>
      </c>
      <c r="N12" t="s">
        <v>178</v>
      </c>
      <c r="O12" t="s">
        <v>114</v>
      </c>
      <c r="P12" t="s">
        <v>179</v>
      </c>
      <c r="Q12" t="s">
        <v>180</v>
      </c>
      <c r="R12" t="s">
        <v>181</v>
      </c>
      <c r="S12" t="s">
        <v>180</v>
      </c>
      <c r="T12" t="s">
        <v>181</v>
      </c>
      <c r="U12" t="s">
        <v>182</v>
      </c>
      <c r="V12" t="s">
        <v>152</v>
      </c>
      <c r="W12" t="s">
        <v>183</v>
      </c>
      <c r="X12">
        <v>6126882358</v>
      </c>
      <c r="Y12" t="s">
        <v>213</v>
      </c>
      <c r="Z12" s="3" t="s">
        <v>214</v>
      </c>
      <c r="AA12" t="s">
        <v>299</v>
      </c>
      <c r="AB12" s="2">
        <v>44943</v>
      </c>
      <c r="AC12" s="2">
        <v>44926</v>
      </c>
    </row>
    <row r="13" spans="1:30" x14ac:dyDescent="0.25">
      <c r="A13">
        <v>2022</v>
      </c>
      <c r="B13" s="2">
        <v>44835</v>
      </c>
      <c r="C13" s="2">
        <v>44926</v>
      </c>
      <c r="D13" t="s">
        <v>206</v>
      </c>
      <c r="E13" t="s">
        <v>215</v>
      </c>
      <c r="F13" t="s">
        <v>216</v>
      </c>
      <c r="G13" t="s">
        <v>217</v>
      </c>
      <c r="H13" t="s">
        <v>218</v>
      </c>
      <c r="I13" t="s">
        <v>219</v>
      </c>
      <c r="J13" s="4">
        <v>43328</v>
      </c>
      <c r="K13" t="s">
        <v>88</v>
      </c>
      <c r="L13" t="s">
        <v>176</v>
      </c>
      <c r="M13" t="s">
        <v>177</v>
      </c>
      <c r="N13" t="s">
        <v>178</v>
      </c>
      <c r="O13" t="s">
        <v>114</v>
      </c>
      <c r="P13" t="s">
        <v>179</v>
      </c>
      <c r="Q13" t="s">
        <v>180</v>
      </c>
      <c r="R13" t="s">
        <v>181</v>
      </c>
      <c r="S13" t="s">
        <v>180</v>
      </c>
      <c r="T13" t="s">
        <v>181</v>
      </c>
      <c r="U13" t="s">
        <v>182</v>
      </c>
      <c r="V13" t="s">
        <v>152</v>
      </c>
      <c r="W13" t="s">
        <v>183</v>
      </c>
      <c r="X13">
        <v>6126882358</v>
      </c>
      <c r="Y13" t="s">
        <v>213</v>
      </c>
      <c r="Z13" s="3" t="s">
        <v>220</v>
      </c>
      <c r="AA13" t="s">
        <v>299</v>
      </c>
      <c r="AB13" s="2">
        <v>44943</v>
      </c>
      <c r="AC13" s="2">
        <v>44926</v>
      </c>
    </row>
    <row r="14" spans="1:30" x14ac:dyDescent="0.25">
      <c r="A14">
        <v>2022</v>
      </c>
      <c r="B14" s="2">
        <v>44835</v>
      </c>
      <c r="C14" s="2">
        <v>44926</v>
      </c>
      <c r="D14" t="s">
        <v>206</v>
      </c>
      <c r="E14" t="s">
        <v>215</v>
      </c>
      <c r="F14" t="s">
        <v>221</v>
      </c>
      <c r="G14" t="s">
        <v>222</v>
      </c>
      <c r="H14" t="s">
        <v>223</v>
      </c>
      <c r="I14" t="s">
        <v>175</v>
      </c>
      <c r="J14" s="4">
        <v>43328</v>
      </c>
      <c r="K14" t="s">
        <v>88</v>
      </c>
      <c r="L14" t="s">
        <v>176</v>
      </c>
      <c r="M14" t="s">
        <v>177</v>
      </c>
      <c r="N14" t="s">
        <v>178</v>
      </c>
      <c r="O14" t="s">
        <v>114</v>
      </c>
      <c r="P14" t="s">
        <v>179</v>
      </c>
      <c r="Q14" t="s">
        <v>180</v>
      </c>
      <c r="R14" t="s">
        <v>181</v>
      </c>
      <c r="S14" t="s">
        <v>180</v>
      </c>
      <c r="T14" t="s">
        <v>181</v>
      </c>
      <c r="U14" t="s">
        <v>182</v>
      </c>
      <c r="V14" t="s">
        <v>152</v>
      </c>
      <c r="W14" t="s">
        <v>183</v>
      </c>
      <c r="X14">
        <v>6126882358</v>
      </c>
      <c r="Y14" t="s">
        <v>213</v>
      </c>
      <c r="Z14" s="3" t="s">
        <v>224</v>
      </c>
      <c r="AA14" t="s">
        <v>299</v>
      </c>
      <c r="AB14" s="2">
        <v>44943</v>
      </c>
      <c r="AC14" s="2">
        <v>44926</v>
      </c>
    </row>
    <row r="15" spans="1:30" x14ac:dyDescent="0.25">
      <c r="A15">
        <v>2022</v>
      </c>
      <c r="B15" s="2">
        <v>44835</v>
      </c>
      <c r="C15" s="2">
        <v>44926</v>
      </c>
      <c r="D15" t="s">
        <v>225</v>
      </c>
      <c r="E15" t="s">
        <v>226</v>
      </c>
      <c r="F15" t="s">
        <v>227</v>
      </c>
      <c r="G15" t="s">
        <v>228</v>
      </c>
      <c r="H15" t="s">
        <v>229</v>
      </c>
      <c r="I15" t="s">
        <v>230</v>
      </c>
      <c r="J15" t="s">
        <v>231</v>
      </c>
      <c r="K15" t="s">
        <v>88</v>
      </c>
      <c r="L15" t="s">
        <v>176</v>
      </c>
      <c r="M15" t="s">
        <v>177</v>
      </c>
      <c r="N15" t="s">
        <v>178</v>
      </c>
      <c r="O15" t="s">
        <v>114</v>
      </c>
      <c r="P15" t="s">
        <v>179</v>
      </c>
      <c r="Q15" t="s">
        <v>180</v>
      </c>
      <c r="R15" t="s">
        <v>181</v>
      </c>
      <c r="S15" t="s">
        <v>180</v>
      </c>
      <c r="T15" t="s">
        <v>181</v>
      </c>
      <c r="U15" t="s">
        <v>182</v>
      </c>
      <c r="V15" t="s">
        <v>152</v>
      </c>
      <c r="W15" t="s">
        <v>183</v>
      </c>
      <c r="X15">
        <v>6126882358</v>
      </c>
      <c r="Y15" t="s">
        <v>232</v>
      </c>
      <c r="Z15" s="3" t="s">
        <v>233</v>
      </c>
      <c r="AA15" t="s">
        <v>299</v>
      </c>
      <c r="AB15" s="2">
        <v>44943</v>
      </c>
      <c r="AC15" s="2">
        <v>44926</v>
      </c>
    </row>
    <row r="16" spans="1:30" x14ac:dyDescent="0.25">
      <c r="A16">
        <v>2022</v>
      </c>
      <c r="B16" s="2">
        <v>44835</v>
      </c>
      <c r="C16" s="2">
        <v>44926</v>
      </c>
      <c r="D16" t="s">
        <v>234</v>
      </c>
      <c r="E16" t="s">
        <v>235</v>
      </c>
      <c r="F16" t="s">
        <v>251</v>
      </c>
      <c r="G16" t="s">
        <v>252</v>
      </c>
      <c r="H16" t="s">
        <v>253</v>
      </c>
      <c r="I16" t="s">
        <v>258</v>
      </c>
      <c r="J16" s="4">
        <v>44667</v>
      </c>
      <c r="K16" t="s">
        <v>88</v>
      </c>
      <c r="L16" t="s">
        <v>176</v>
      </c>
      <c r="M16" t="s">
        <v>177</v>
      </c>
      <c r="N16" t="s">
        <v>178</v>
      </c>
      <c r="O16" t="s">
        <v>114</v>
      </c>
      <c r="P16" t="s">
        <v>179</v>
      </c>
      <c r="Q16" t="s">
        <v>180</v>
      </c>
      <c r="R16" t="s">
        <v>181</v>
      </c>
      <c r="S16" t="s">
        <v>180</v>
      </c>
      <c r="T16" t="s">
        <v>181</v>
      </c>
      <c r="U16" t="s">
        <v>182</v>
      </c>
      <c r="V16" t="s">
        <v>152</v>
      </c>
      <c r="W16" t="s">
        <v>183</v>
      </c>
      <c r="X16">
        <v>6126882358</v>
      </c>
      <c r="Y16" t="s">
        <v>239</v>
      </c>
      <c r="Z16" s="3" t="s">
        <v>254</v>
      </c>
      <c r="AA16" t="s">
        <v>299</v>
      </c>
      <c r="AB16" s="2">
        <v>44943</v>
      </c>
      <c r="AC16" s="2">
        <v>44926</v>
      </c>
    </row>
    <row r="17" spans="1:29" x14ac:dyDescent="0.25">
      <c r="A17">
        <v>2022</v>
      </c>
      <c r="B17" s="2">
        <v>44835</v>
      </c>
      <c r="C17" s="2">
        <v>44926</v>
      </c>
      <c r="D17" t="s">
        <v>241</v>
      </c>
      <c r="E17" t="s">
        <v>242</v>
      </c>
      <c r="F17" t="s">
        <v>303</v>
      </c>
      <c r="G17" t="s">
        <v>305</v>
      </c>
      <c r="H17" t="s">
        <v>306</v>
      </c>
      <c r="I17" t="s">
        <v>175</v>
      </c>
      <c r="J17" s="4">
        <v>44424</v>
      </c>
      <c r="K17" t="s">
        <v>88</v>
      </c>
      <c r="L17" t="s">
        <v>176</v>
      </c>
      <c r="M17" t="s">
        <v>177</v>
      </c>
      <c r="N17" t="s">
        <v>178</v>
      </c>
      <c r="O17" t="s">
        <v>114</v>
      </c>
      <c r="P17" t="s">
        <v>179</v>
      </c>
      <c r="Q17" t="s">
        <v>180</v>
      </c>
      <c r="R17" t="s">
        <v>181</v>
      </c>
      <c r="S17" t="s">
        <v>180</v>
      </c>
      <c r="T17" t="s">
        <v>181</v>
      </c>
      <c r="U17" t="s">
        <v>182</v>
      </c>
      <c r="V17" t="s">
        <v>152</v>
      </c>
      <c r="W17" t="s">
        <v>183</v>
      </c>
      <c r="X17">
        <v>6126882358</v>
      </c>
      <c r="Y17" s="7">
        <v>101</v>
      </c>
      <c r="Z17" s="3" t="s">
        <v>318</v>
      </c>
      <c r="AA17" t="s">
        <v>299</v>
      </c>
      <c r="AB17" s="2">
        <v>44943</v>
      </c>
      <c r="AC17" s="2">
        <v>44926</v>
      </c>
    </row>
    <row r="18" spans="1:29" x14ac:dyDescent="0.25">
      <c r="A18">
        <v>2022</v>
      </c>
      <c r="B18" s="2">
        <v>44835</v>
      </c>
      <c r="C18" s="2">
        <v>44926</v>
      </c>
      <c r="D18" t="s">
        <v>241</v>
      </c>
      <c r="E18" t="s">
        <v>242</v>
      </c>
      <c r="F18" t="s">
        <v>263</v>
      </c>
      <c r="G18" t="s">
        <v>193</v>
      </c>
      <c r="H18" t="s">
        <v>264</v>
      </c>
      <c r="I18" t="s">
        <v>188</v>
      </c>
      <c r="J18" s="4">
        <v>44820</v>
      </c>
      <c r="K18" t="s">
        <v>88</v>
      </c>
      <c r="L18" t="s">
        <v>176</v>
      </c>
      <c r="M18" t="s">
        <v>177</v>
      </c>
      <c r="N18" t="s">
        <v>178</v>
      </c>
      <c r="O18" t="s">
        <v>114</v>
      </c>
      <c r="P18" t="s">
        <v>179</v>
      </c>
      <c r="Q18" t="s">
        <v>180</v>
      </c>
      <c r="R18" t="s">
        <v>181</v>
      </c>
      <c r="S18" t="s">
        <v>180</v>
      </c>
      <c r="T18" t="s">
        <v>181</v>
      </c>
      <c r="U18" t="s">
        <v>182</v>
      </c>
      <c r="V18" t="s">
        <v>152</v>
      </c>
      <c r="W18" t="s">
        <v>183</v>
      </c>
      <c r="X18">
        <v>6126882358</v>
      </c>
      <c r="Y18" s="7">
        <v>101</v>
      </c>
      <c r="Z18" s="3" t="s">
        <v>319</v>
      </c>
      <c r="AA18" t="s">
        <v>299</v>
      </c>
      <c r="AB18" s="2">
        <v>44943</v>
      </c>
      <c r="AC18" s="2">
        <v>44926</v>
      </c>
    </row>
    <row r="19" spans="1:29" x14ac:dyDescent="0.25">
      <c r="A19">
        <v>2022</v>
      </c>
      <c r="B19" s="2">
        <v>44835</v>
      </c>
      <c r="C19" s="2">
        <v>44926</v>
      </c>
      <c r="D19" t="s">
        <v>241</v>
      </c>
      <c r="E19" t="s">
        <v>242</v>
      </c>
      <c r="F19" t="s">
        <v>321</v>
      </c>
      <c r="G19" t="s">
        <v>322</v>
      </c>
      <c r="H19" t="s">
        <v>323</v>
      </c>
      <c r="I19" t="s">
        <v>194</v>
      </c>
      <c r="J19" s="4">
        <v>44621</v>
      </c>
      <c r="K19" t="s">
        <v>88</v>
      </c>
      <c r="L19" t="s">
        <v>176</v>
      </c>
      <c r="M19" t="s">
        <v>177</v>
      </c>
      <c r="N19" t="s">
        <v>178</v>
      </c>
      <c r="O19" t="s">
        <v>114</v>
      </c>
      <c r="P19" t="s">
        <v>179</v>
      </c>
      <c r="Q19" t="s">
        <v>180</v>
      </c>
      <c r="R19" t="s">
        <v>181</v>
      </c>
      <c r="S19" t="s">
        <v>180</v>
      </c>
      <c r="T19" t="s">
        <v>181</v>
      </c>
      <c r="U19" t="s">
        <v>182</v>
      </c>
      <c r="V19" t="s">
        <v>152</v>
      </c>
      <c r="W19" t="s">
        <v>183</v>
      </c>
      <c r="X19">
        <v>6126882358</v>
      </c>
      <c r="Y19" s="7">
        <v>101</v>
      </c>
      <c r="Z19" s="3" t="s">
        <v>324</v>
      </c>
      <c r="AA19" t="s">
        <v>299</v>
      </c>
      <c r="AB19" s="2">
        <v>44943</v>
      </c>
      <c r="AC19" s="2">
        <v>44926</v>
      </c>
    </row>
    <row r="20" spans="1:29" x14ac:dyDescent="0.25">
      <c r="A20">
        <v>2022</v>
      </c>
      <c r="B20" s="2">
        <v>44835</v>
      </c>
      <c r="C20" s="2">
        <v>44926</v>
      </c>
      <c r="D20" t="s">
        <v>241</v>
      </c>
      <c r="E20" t="s">
        <v>242</v>
      </c>
      <c r="F20" t="s">
        <v>243</v>
      </c>
      <c r="G20" t="s">
        <v>244</v>
      </c>
      <c r="H20" t="s">
        <v>245</v>
      </c>
      <c r="I20" t="s">
        <v>325</v>
      </c>
      <c r="J20" s="4">
        <v>43693</v>
      </c>
      <c r="K20" t="s">
        <v>88</v>
      </c>
      <c r="L20" t="s">
        <v>176</v>
      </c>
      <c r="M20" t="s">
        <v>177</v>
      </c>
      <c r="N20" t="s">
        <v>178</v>
      </c>
      <c r="O20" t="s">
        <v>114</v>
      </c>
      <c r="P20" t="s">
        <v>179</v>
      </c>
      <c r="Q20" t="s">
        <v>180</v>
      </c>
      <c r="R20" t="s">
        <v>181</v>
      </c>
      <c r="S20" t="s">
        <v>180</v>
      </c>
      <c r="T20" t="s">
        <v>181</v>
      </c>
      <c r="U20" t="s">
        <v>182</v>
      </c>
      <c r="V20" t="s">
        <v>152</v>
      </c>
      <c r="W20" t="s">
        <v>183</v>
      </c>
      <c r="X20">
        <v>6126882358</v>
      </c>
      <c r="Y20" t="s">
        <v>239</v>
      </c>
      <c r="Z20" s="3" t="s">
        <v>247</v>
      </c>
      <c r="AA20" t="s">
        <v>299</v>
      </c>
      <c r="AB20" s="2">
        <v>44943</v>
      </c>
      <c r="AC20" s="2">
        <v>44926</v>
      </c>
    </row>
    <row r="21" spans="1:29" x14ac:dyDescent="0.25">
      <c r="A21">
        <v>2022</v>
      </c>
      <c r="B21" s="2">
        <v>44835</v>
      </c>
      <c r="C21" s="2">
        <v>44926</v>
      </c>
      <c r="D21" t="s">
        <v>241</v>
      </c>
      <c r="E21" t="s">
        <v>242</v>
      </c>
      <c r="F21" t="s">
        <v>248</v>
      </c>
      <c r="G21" t="s">
        <v>304</v>
      </c>
      <c r="H21" t="s">
        <v>249</v>
      </c>
      <c r="I21" t="s">
        <v>325</v>
      </c>
      <c r="J21" s="4">
        <v>43693</v>
      </c>
      <c r="K21" t="s">
        <v>88</v>
      </c>
      <c r="L21" t="s">
        <v>176</v>
      </c>
      <c r="M21" t="s">
        <v>177</v>
      </c>
      <c r="N21" t="s">
        <v>178</v>
      </c>
      <c r="O21" t="s">
        <v>114</v>
      </c>
      <c r="P21" t="s">
        <v>179</v>
      </c>
      <c r="Q21" t="s">
        <v>180</v>
      </c>
      <c r="R21" t="s">
        <v>181</v>
      </c>
      <c r="S21" t="s">
        <v>180</v>
      </c>
      <c r="T21" t="s">
        <v>181</v>
      </c>
      <c r="U21" t="s">
        <v>182</v>
      </c>
      <c r="V21" t="s">
        <v>152</v>
      </c>
      <c r="W21" t="s">
        <v>183</v>
      </c>
      <c r="X21">
        <v>6126882358</v>
      </c>
      <c r="Y21" t="s">
        <v>239</v>
      </c>
      <c r="Z21" s="3" t="s">
        <v>250</v>
      </c>
      <c r="AA21" t="s">
        <v>299</v>
      </c>
      <c r="AB21" s="2">
        <v>44943</v>
      </c>
      <c r="AC21" s="2">
        <v>44926</v>
      </c>
    </row>
    <row r="22" spans="1:29" x14ac:dyDescent="0.25">
      <c r="A22">
        <v>2022</v>
      </c>
      <c r="B22" s="2">
        <v>44835</v>
      </c>
      <c r="C22" s="2">
        <v>44926</v>
      </c>
      <c r="D22" t="s">
        <v>241</v>
      </c>
      <c r="E22" t="s">
        <v>262</v>
      </c>
      <c r="F22" t="s">
        <v>289</v>
      </c>
      <c r="G22" t="s">
        <v>290</v>
      </c>
      <c r="H22" t="s">
        <v>291</v>
      </c>
      <c r="I22" t="s">
        <v>325</v>
      </c>
      <c r="J22" s="4">
        <v>44667</v>
      </c>
      <c r="K22" t="s">
        <v>88</v>
      </c>
      <c r="L22" t="s">
        <v>176</v>
      </c>
      <c r="M22" t="s">
        <v>177</v>
      </c>
      <c r="N22" t="s">
        <v>178</v>
      </c>
      <c r="O22" t="s">
        <v>114</v>
      </c>
      <c r="P22" t="s">
        <v>179</v>
      </c>
      <c r="Q22" t="s">
        <v>180</v>
      </c>
      <c r="R22" t="s">
        <v>181</v>
      </c>
      <c r="S22" t="s">
        <v>180</v>
      </c>
      <c r="T22" t="s">
        <v>181</v>
      </c>
      <c r="U22" t="s">
        <v>182</v>
      </c>
      <c r="V22" t="s">
        <v>152</v>
      </c>
      <c r="W22" t="s">
        <v>183</v>
      </c>
      <c r="X22">
        <v>6126882358</v>
      </c>
      <c r="Y22" t="s">
        <v>239</v>
      </c>
      <c r="Z22" s="3" t="s">
        <v>292</v>
      </c>
      <c r="AA22" t="s">
        <v>299</v>
      </c>
      <c r="AB22" s="2">
        <v>44943</v>
      </c>
      <c r="AC22" s="2">
        <v>44926</v>
      </c>
    </row>
    <row r="23" spans="1:29" x14ac:dyDescent="0.25">
      <c r="A23">
        <v>2022</v>
      </c>
      <c r="B23" s="2">
        <v>44835</v>
      </c>
      <c r="C23" s="2">
        <v>44926</v>
      </c>
      <c r="D23" t="s">
        <v>241</v>
      </c>
      <c r="E23" t="s">
        <v>326</v>
      </c>
      <c r="F23" t="s">
        <v>255</v>
      </c>
      <c r="G23" t="s">
        <v>256</v>
      </c>
      <c r="H23" t="s">
        <v>257</v>
      </c>
      <c r="I23" t="s">
        <v>258</v>
      </c>
      <c r="J23" t="s">
        <v>259</v>
      </c>
      <c r="K23" t="s">
        <v>88</v>
      </c>
      <c r="L23" t="s">
        <v>176</v>
      </c>
      <c r="M23" t="s">
        <v>177</v>
      </c>
      <c r="N23" t="s">
        <v>178</v>
      </c>
      <c r="O23" t="s">
        <v>114</v>
      </c>
      <c r="P23" t="s">
        <v>179</v>
      </c>
      <c r="Q23" t="s">
        <v>180</v>
      </c>
      <c r="R23" t="s">
        <v>181</v>
      </c>
      <c r="S23" t="s">
        <v>180</v>
      </c>
      <c r="T23" t="s">
        <v>181</v>
      </c>
      <c r="U23" t="s">
        <v>182</v>
      </c>
      <c r="V23" t="s">
        <v>152</v>
      </c>
      <c r="W23" t="s">
        <v>183</v>
      </c>
      <c r="X23">
        <v>6126882358</v>
      </c>
      <c r="Y23" t="s">
        <v>246</v>
      </c>
      <c r="Z23" s="3" t="s">
        <v>260</v>
      </c>
      <c r="AA23" t="s">
        <v>299</v>
      </c>
      <c r="AB23" s="2">
        <v>44943</v>
      </c>
      <c r="AC23" s="2">
        <v>44926</v>
      </c>
    </row>
    <row r="24" spans="1:29" x14ac:dyDescent="0.25">
      <c r="A24">
        <v>2022</v>
      </c>
      <c r="B24" s="2">
        <v>44835</v>
      </c>
      <c r="C24" s="2">
        <v>44926</v>
      </c>
      <c r="D24" t="s">
        <v>261</v>
      </c>
      <c r="E24" t="s">
        <v>262</v>
      </c>
      <c r="F24" t="s">
        <v>336</v>
      </c>
      <c r="G24" t="s">
        <v>337</v>
      </c>
      <c r="H24" t="s">
        <v>338</v>
      </c>
      <c r="I24" t="s">
        <v>258</v>
      </c>
      <c r="J24" s="4">
        <v>44820</v>
      </c>
      <c r="K24" t="s">
        <v>88</v>
      </c>
      <c r="L24" t="s">
        <v>176</v>
      </c>
      <c r="M24" t="s">
        <v>177</v>
      </c>
      <c r="N24" t="s">
        <v>178</v>
      </c>
      <c r="O24" t="s">
        <v>114</v>
      </c>
      <c r="P24" t="s">
        <v>179</v>
      </c>
      <c r="Q24" t="s">
        <v>180</v>
      </c>
      <c r="R24" t="s">
        <v>181</v>
      </c>
      <c r="S24" t="s">
        <v>180</v>
      </c>
      <c r="T24" t="s">
        <v>181</v>
      </c>
      <c r="U24" t="s">
        <v>182</v>
      </c>
      <c r="V24" t="s">
        <v>152</v>
      </c>
      <c r="W24" t="s">
        <v>183</v>
      </c>
      <c r="X24">
        <v>6126882358</v>
      </c>
      <c r="Y24" t="s">
        <v>246</v>
      </c>
      <c r="Z24" s="3" t="s">
        <v>265</v>
      </c>
      <c r="AA24" t="s">
        <v>299</v>
      </c>
      <c r="AB24" s="2">
        <v>44943</v>
      </c>
      <c r="AC24" s="2">
        <v>44926</v>
      </c>
    </row>
    <row r="25" spans="1:29" x14ac:dyDescent="0.25">
      <c r="A25">
        <v>2022</v>
      </c>
      <c r="B25" s="2">
        <v>44835</v>
      </c>
      <c r="C25" s="2">
        <v>44926</v>
      </c>
      <c r="D25" t="s">
        <v>261</v>
      </c>
      <c r="E25" t="s">
        <v>242</v>
      </c>
      <c r="F25" t="s">
        <v>312</v>
      </c>
      <c r="G25" t="s">
        <v>313</v>
      </c>
      <c r="H25" t="s">
        <v>314</v>
      </c>
      <c r="I25" t="s">
        <v>258</v>
      </c>
      <c r="J25" s="4">
        <v>44667</v>
      </c>
      <c r="K25" t="s">
        <v>88</v>
      </c>
      <c r="L25" t="s">
        <v>176</v>
      </c>
      <c r="M25" t="s">
        <v>177</v>
      </c>
      <c r="N25" t="s">
        <v>178</v>
      </c>
      <c r="O25" t="s">
        <v>114</v>
      </c>
      <c r="P25" t="s">
        <v>179</v>
      </c>
      <c r="Q25" t="s">
        <v>180</v>
      </c>
      <c r="R25" t="s">
        <v>181</v>
      </c>
      <c r="S25" t="s">
        <v>180</v>
      </c>
      <c r="T25" t="s">
        <v>181</v>
      </c>
      <c r="U25" t="s">
        <v>182</v>
      </c>
      <c r="V25" t="s">
        <v>152</v>
      </c>
      <c r="W25" t="s">
        <v>183</v>
      </c>
      <c r="X25">
        <v>6126882358</v>
      </c>
      <c r="Y25" t="s">
        <v>246</v>
      </c>
      <c r="Z25" s="3" t="s">
        <v>320</v>
      </c>
      <c r="AA25" t="s">
        <v>299</v>
      </c>
      <c r="AB25" s="2">
        <v>44943</v>
      </c>
      <c r="AC25" s="2">
        <v>44926</v>
      </c>
    </row>
    <row r="26" spans="1:29" x14ac:dyDescent="0.25">
      <c r="A26">
        <v>2022</v>
      </c>
      <c r="B26" s="2">
        <v>44835</v>
      </c>
      <c r="C26" s="2">
        <v>44926</v>
      </c>
      <c r="D26" s="6">
        <v>40204</v>
      </c>
      <c r="E26" t="s">
        <v>301</v>
      </c>
      <c r="F26" t="s">
        <v>315</v>
      </c>
      <c r="G26" t="s">
        <v>273</v>
      </c>
      <c r="H26" t="s">
        <v>237</v>
      </c>
      <c r="I26" t="s">
        <v>203</v>
      </c>
      <c r="J26" s="4">
        <v>44409</v>
      </c>
      <c r="K26" t="s">
        <v>88</v>
      </c>
      <c r="L26" t="s">
        <v>176</v>
      </c>
      <c r="M26" t="s">
        <v>177</v>
      </c>
      <c r="N26" t="s">
        <v>178</v>
      </c>
      <c r="O26" t="s">
        <v>114</v>
      </c>
      <c r="P26" t="s">
        <v>179</v>
      </c>
      <c r="Q26" t="s">
        <v>180</v>
      </c>
      <c r="R26" t="s">
        <v>181</v>
      </c>
      <c r="S26" t="s">
        <v>180</v>
      </c>
      <c r="T26" t="s">
        <v>181</v>
      </c>
      <c r="U26" t="s">
        <v>182</v>
      </c>
      <c r="V26" t="s">
        <v>152</v>
      </c>
      <c r="W26" t="s">
        <v>183</v>
      </c>
      <c r="X26">
        <v>6126882358</v>
      </c>
      <c r="Y26" t="s">
        <v>213</v>
      </c>
      <c r="Z26" s="3" t="s">
        <v>317</v>
      </c>
      <c r="AA26" t="s">
        <v>299</v>
      </c>
      <c r="AB26" s="2">
        <v>44943</v>
      </c>
      <c r="AC26" s="2">
        <v>44926</v>
      </c>
    </row>
    <row r="27" spans="1:29" x14ac:dyDescent="0.25">
      <c r="A27">
        <v>2022</v>
      </c>
      <c r="B27" s="2">
        <v>44835</v>
      </c>
      <c r="C27" s="2">
        <v>44926</v>
      </c>
      <c r="D27" t="s">
        <v>266</v>
      </c>
      <c r="E27" t="s">
        <v>302</v>
      </c>
      <c r="F27" t="s">
        <v>307</v>
      </c>
      <c r="G27" t="s">
        <v>308</v>
      </c>
      <c r="H27" t="s">
        <v>309</v>
      </c>
      <c r="I27" t="s">
        <v>203</v>
      </c>
      <c r="J27" s="4">
        <v>44440</v>
      </c>
      <c r="K27" t="s">
        <v>88</v>
      </c>
      <c r="L27" t="s">
        <v>176</v>
      </c>
      <c r="M27" t="s">
        <v>177</v>
      </c>
      <c r="N27" t="s">
        <v>178</v>
      </c>
      <c r="O27" t="s">
        <v>114</v>
      </c>
      <c r="P27" t="s">
        <v>179</v>
      </c>
      <c r="Q27" t="s">
        <v>180</v>
      </c>
      <c r="R27" t="s">
        <v>181</v>
      </c>
      <c r="S27" t="s">
        <v>180</v>
      </c>
      <c r="T27" t="s">
        <v>181</v>
      </c>
      <c r="U27" t="s">
        <v>182</v>
      </c>
      <c r="V27" t="s">
        <v>152</v>
      </c>
      <c r="W27" t="s">
        <v>183</v>
      </c>
      <c r="X27">
        <v>6126882358</v>
      </c>
      <c r="Y27" t="s">
        <v>267</v>
      </c>
      <c r="Z27" s="3" t="s">
        <v>268</v>
      </c>
      <c r="AA27" t="s">
        <v>299</v>
      </c>
      <c r="AB27" s="2">
        <v>44943</v>
      </c>
      <c r="AC27" s="2">
        <v>44926</v>
      </c>
    </row>
    <row r="28" spans="1:29" x14ac:dyDescent="0.25">
      <c r="A28">
        <v>2022</v>
      </c>
      <c r="B28" s="2">
        <v>44835</v>
      </c>
      <c r="C28" s="2">
        <v>44926</v>
      </c>
      <c r="D28" t="s">
        <v>269</v>
      </c>
      <c r="E28" t="s">
        <v>270</v>
      </c>
      <c r="F28" t="s">
        <v>271</v>
      </c>
      <c r="G28" t="s">
        <v>272</v>
      </c>
      <c r="H28" t="s">
        <v>273</v>
      </c>
      <c r="I28" t="s">
        <v>274</v>
      </c>
      <c r="J28" t="s">
        <v>231</v>
      </c>
      <c r="K28" t="s">
        <v>88</v>
      </c>
      <c r="L28" t="s">
        <v>176</v>
      </c>
      <c r="M28" t="s">
        <v>177</v>
      </c>
      <c r="N28" t="s">
        <v>178</v>
      </c>
      <c r="O28" t="s">
        <v>114</v>
      </c>
      <c r="P28" t="s">
        <v>179</v>
      </c>
      <c r="Q28" t="s">
        <v>180</v>
      </c>
      <c r="R28" t="s">
        <v>181</v>
      </c>
      <c r="S28" t="s">
        <v>180</v>
      </c>
      <c r="T28" t="s">
        <v>181</v>
      </c>
      <c r="U28" t="s">
        <v>182</v>
      </c>
      <c r="V28" t="s">
        <v>152</v>
      </c>
      <c r="W28" t="s">
        <v>183</v>
      </c>
      <c r="X28">
        <v>6126882358</v>
      </c>
      <c r="Y28" t="s">
        <v>246</v>
      </c>
      <c r="Z28" s="3" t="s">
        <v>275</v>
      </c>
      <c r="AA28" t="s">
        <v>299</v>
      </c>
      <c r="AB28" s="2">
        <v>44943</v>
      </c>
      <c r="AC28" s="2">
        <v>44926</v>
      </c>
    </row>
    <row r="29" spans="1:29" x14ac:dyDescent="0.25">
      <c r="A29">
        <v>2022</v>
      </c>
      <c r="B29" s="2">
        <v>44835</v>
      </c>
      <c r="C29" s="2">
        <v>44926</v>
      </c>
      <c r="D29" s="5">
        <v>7508</v>
      </c>
      <c r="E29" t="s">
        <v>276</v>
      </c>
      <c r="F29" t="s">
        <v>277</v>
      </c>
      <c r="G29" t="s">
        <v>202</v>
      </c>
      <c r="H29" t="s">
        <v>278</v>
      </c>
      <c r="I29" t="s">
        <v>274</v>
      </c>
      <c r="J29" s="4">
        <v>43647</v>
      </c>
      <c r="K29" t="s">
        <v>88</v>
      </c>
      <c r="L29" t="s">
        <v>176</v>
      </c>
      <c r="M29" t="s">
        <v>177</v>
      </c>
      <c r="N29" t="s">
        <v>178</v>
      </c>
      <c r="O29" t="s">
        <v>114</v>
      </c>
      <c r="P29" t="s">
        <v>179</v>
      </c>
      <c r="Q29" t="s">
        <v>180</v>
      </c>
      <c r="R29" t="s">
        <v>181</v>
      </c>
      <c r="S29" t="s">
        <v>180</v>
      </c>
      <c r="T29" t="s">
        <v>181</v>
      </c>
      <c r="U29" t="s">
        <v>182</v>
      </c>
      <c r="V29" t="s">
        <v>152</v>
      </c>
      <c r="W29" t="s">
        <v>183</v>
      </c>
      <c r="X29">
        <v>6126882358</v>
      </c>
      <c r="Y29" t="s">
        <v>279</v>
      </c>
      <c r="Z29" s="3" t="s">
        <v>280</v>
      </c>
      <c r="AA29" t="s">
        <v>299</v>
      </c>
      <c r="AB29" s="2">
        <v>44943</v>
      </c>
      <c r="AC29" s="2">
        <v>44926</v>
      </c>
    </row>
    <row r="30" spans="1:29" x14ac:dyDescent="0.25">
      <c r="A30">
        <v>2022</v>
      </c>
      <c r="B30" s="2">
        <v>44835</v>
      </c>
      <c r="C30" s="2">
        <v>44926</v>
      </c>
      <c r="D30" t="s">
        <v>281</v>
      </c>
      <c r="E30" t="s">
        <v>282</v>
      </c>
      <c r="F30" t="s">
        <v>283</v>
      </c>
      <c r="G30" t="s">
        <v>284</v>
      </c>
      <c r="H30" t="s">
        <v>285</v>
      </c>
      <c r="I30" t="s">
        <v>274</v>
      </c>
      <c r="J30" t="s">
        <v>286</v>
      </c>
      <c r="K30" t="s">
        <v>88</v>
      </c>
      <c r="L30" t="s">
        <v>176</v>
      </c>
      <c r="M30" t="s">
        <v>177</v>
      </c>
      <c r="N30" t="s">
        <v>178</v>
      </c>
      <c r="O30" t="s">
        <v>114</v>
      </c>
      <c r="P30" t="s">
        <v>179</v>
      </c>
      <c r="Q30" t="s">
        <v>180</v>
      </c>
      <c r="R30" t="s">
        <v>181</v>
      </c>
      <c r="S30" t="s">
        <v>180</v>
      </c>
      <c r="T30" t="s">
        <v>181</v>
      </c>
      <c r="U30" t="s">
        <v>182</v>
      </c>
      <c r="V30" t="s">
        <v>152</v>
      </c>
      <c r="W30" t="s">
        <v>183</v>
      </c>
      <c r="X30">
        <v>6126882358</v>
      </c>
      <c r="Y30" t="s">
        <v>213</v>
      </c>
      <c r="Z30" s="3" t="s">
        <v>287</v>
      </c>
      <c r="AA30" t="s">
        <v>299</v>
      </c>
      <c r="AB30" s="2">
        <v>44943</v>
      </c>
      <c r="AC30" s="2">
        <v>44926</v>
      </c>
    </row>
    <row r="31" spans="1:29" x14ac:dyDescent="0.25">
      <c r="A31">
        <v>2022</v>
      </c>
      <c r="B31" s="2">
        <v>44835</v>
      </c>
      <c r="C31" s="2">
        <v>44926</v>
      </c>
      <c r="D31" s="5">
        <v>10607</v>
      </c>
      <c r="E31" t="s">
        <v>288</v>
      </c>
      <c r="F31" t="s">
        <v>329</v>
      </c>
      <c r="G31" t="s">
        <v>330</v>
      </c>
      <c r="H31" t="s">
        <v>331</v>
      </c>
      <c r="I31" t="s">
        <v>274</v>
      </c>
      <c r="J31" s="4">
        <v>44667</v>
      </c>
      <c r="K31" t="s">
        <v>88</v>
      </c>
      <c r="L31" t="s">
        <v>176</v>
      </c>
      <c r="M31" t="s">
        <v>177</v>
      </c>
      <c r="N31" t="s">
        <v>178</v>
      </c>
      <c r="O31" t="s">
        <v>114</v>
      </c>
      <c r="P31" t="s">
        <v>179</v>
      </c>
      <c r="Q31" t="s">
        <v>180</v>
      </c>
      <c r="R31" t="s">
        <v>181</v>
      </c>
      <c r="S31" t="s">
        <v>180</v>
      </c>
      <c r="T31" t="s">
        <v>181</v>
      </c>
      <c r="U31" t="s">
        <v>182</v>
      </c>
      <c r="V31" t="s">
        <v>152</v>
      </c>
      <c r="W31" t="s">
        <v>183</v>
      </c>
      <c r="X31">
        <v>6126882358</v>
      </c>
      <c r="Y31" t="s">
        <v>213</v>
      </c>
      <c r="Z31" s="3" t="s">
        <v>333</v>
      </c>
      <c r="AA31" t="s">
        <v>299</v>
      </c>
      <c r="AB31" s="2">
        <v>44943</v>
      </c>
      <c r="AC31" s="2">
        <v>44926</v>
      </c>
    </row>
    <row r="32" spans="1:29" x14ac:dyDescent="0.25">
      <c r="A32">
        <v>2022</v>
      </c>
      <c r="B32" s="2">
        <v>44835</v>
      </c>
      <c r="C32" s="2">
        <v>44926</v>
      </c>
      <c r="D32" t="s">
        <v>293</v>
      </c>
      <c r="E32" t="s">
        <v>294</v>
      </c>
      <c r="F32" t="s">
        <v>295</v>
      </c>
      <c r="G32" t="s">
        <v>296</v>
      </c>
      <c r="H32" t="s">
        <v>297</v>
      </c>
      <c r="I32" t="s">
        <v>274</v>
      </c>
      <c r="J32" s="4">
        <v>43229</v>
      </c>
      <c r="K32" t="s">
        <v>88</v>
      </c>
      <c r="L32" t="s">
        <v>176</v>
      </c>
      <c r="M32" t="s">
        <v>177</v>
      </c>
      <c r="N32" t="s">
        <v>178</v>
      </c>
      <c r="O32" t="s">
        <v>114</v>
      </c>
      <c r="P32" t="s">
        <v>179</v>
      </c>
      <c r="Q32" t="s">
        <v>180</v>
      </c>
      <c r="R32" t="s">
        <v>181</v>
      </c>
      <c r="S32" t="s">
        <v>180</v>
      </c>
      <c r="T32" t="s">
        <v>181</v>
      </c>
      <c r="U32" t="s">
        <v>182</v>
      </c>
      <c r="V32" t="s">
        <v>152</v>
      </c>
      <c r="W32" t="s">
        <v>183</v>
      </c>
      <c r="X32">
        <v>6126882358</v>
      </c>
      <c r="Y32" t="s">
        <v>213</v>
      </c>
      <c r="Z32" s="3" t="s">
        <v>298</v>
      </c>
      <c r="AA32" t="s">
        <v>299</v>
      </c>
      <c r="AB32" s="2">
        <v>44943</v>
      </c>
      <c r="AC32" s="2">
        <v>44926</v>
      </c>
    </row>
    <row r="33" spans="1:30" x14ac:dyDescent="0.25">
      <c r="A33">
        <v>2022</v>
      </c>
      <c r="B33" s="2">
        <v>44743</v>
      </c>
      <c r="C33" s="2">
        <v>44834</v>
      </c>
      <c r="D33" t="s">
        <v>170</v>
      </c>
      <c r="E33" t="s">
        <v>316</v>
      </c>
      <c r="F33" t="s">
        <v>172</v>
      </c>
      <c r="G33" t="s">
        <v>173</v>
      </c>
      <c r="H33" t="s">
        <v>174</v>
      </c>
      <c r="I33" t="s">
        <v>175</v>
      </c>
      <c r="J33" s="4">
        <v>43070</v>
      </c>
      <c r="K33" t="s">
        <v>88</v>
      </c>
      <c r="L33" t="s">
        <v>176</v>
      </c>
      <c r="M33" t="s">
        <v>177</v>
      </c>
      <c r="N33" t="s">
        <v>178</v>
      </c>
      <c r="O33" t="s">
        <v>114</v>
      </c>
      <c r="P33" t="s">
        <v>179</v>
      </c>
      <c r="Q33" t="s">
        <v>180</v>
      </c>
      <c r="R33" t="s">
        <v>181</v>
      </c>
      <c r="S33" t="s">
        <v>180</v>
      </c>
      <c r="T33" t="s">
        <v>181</v>
      </c>
      <c r="U33" t="s">
        <v>182</v>
      </c>
      <c r="V33" t="s">
        <v>152</v>
      </c>
      <c r="W33" t="s">
        <v>183</v>
      </c>
      <c r="X33">
        <v>6126882358</v>
      </c>
      <c r="Y33" t="s">
        <v>184</v>
      </c>
      <c r="Z33" s="3" t="s">
        <v>185</v>
      </c>
      <c r="AA33" t="s">
        <v>299</v>
      </c>
      <c r="AB33" s="2">
        <v>44854</v>
      </c>
      <c r="AC33" s="2">
        <v>44834</v>
      </c>
    </row>
    <row r="34" spans="1:30" x14ac:dyDescent="0.25">
      <c r="A34">
        <v>2022</v>
      </c>
      <c r="B34" s="2">
        <v>44743</v>
      </c>
      <c r="C34" s="2">
        <v>44834</v>
      </c>
      <c r="D34" t="s">
        <v>170</v>
      </c>
      <c r="E34" t="s">
        <v>171</v>
      </c>
      <c r="F34" t="s">
        <v>186</v>
      </c>
      <c r="G34" t="s">
        <v>187</v>
      </c>
      <c r="H34" t="s">
        <v>187</v>
      </c>
      <c r="I34" t="s">
        <v>188</v>
      </c>
      <c r="J34" s="4">
        <v>43299</v>
      </c>
      <c r="K34" t="s">
        <v>88</v>
      </c>
      <c r="L34" t="s">
        <v>176</v>
      </c>
      <c r="M34" t="s">
        <v>177</v>
      </c>
      <c r="N34" t="s">
        <v>178</v>
      </c>
      <c r="O34" t="s">
        <v>114</v>
      </c>
      <c r="P34" t="s">
        <v>179</v>
      </c>
      <c r="Q34" t="s">
        <v>180</v>
      </c>
      <c r="R34" t="s">
        <v>181</v>
      </c>
      <c r="S34" t="s">
        <v>180</v>
      </c>
      <c r="T34" t="s">
        <v>181</v>
      </c>
      <c r="U34" t="s">
        <v>182</v>
      </c>
      <c r="V34" t="s">
        <v>152</v>
      </c>
      <c r="W34" t="s">
        <v>183</v>
      </c>
      <c r="X34">
        <v>6126882358</v>
      </c>
      <c r="Y34" t="s">
        <v>189</v>
      </c>
      <c r="Z34" s="3" t="s">
        <v>190</v>
      </c>
      <c r="AA34" t="s">
        <v>299</v>
      </c>
      <c r="AB34" s="2">
        <v>44854</v>
      </c>
      <c r="AC34" s="2">
        <v>44834</v>
      </c>
    </row>
    <row r="35" spans="1:30" x14ac:dyDescent="0.25">
      <c r="A35">
        <v>2022</v>
      </c>
      <c r="B35" s="2">
        <v>44743</v>
      </c>
      <c r="C35" s="2">
        <v>44834</v>
      </c>
      <c r="D35" t="s">
        <v>170</v>
      </c>
      <c r="E35" t="s">
        <v>171</v>
      </c>
      <c r="F35" t="s">
        <v>191</v>
      </c>
      <c r="G35" t="s">
        <v>192</v>
      </c>
      <c r="H35" t="s">
        <v>193</v>
      </c>
      <c r="I35" t="s">
        <v>194</v>
      </c>
      <c r="J35" t="s">
        <v>195</v>
      </c>
      <c r="K35" t="s">
        <v>88</v>
      </c>
      <c r="L35" t="s">
        <v>176</v>
      </c>
      <c r="M35" t="s">
        <v>177</v>
      </c>
      <c r="N35" t="s">
        <v>178</v>
      </c>
      <c r="O35" t="s">
        <v>114</v>
      </c>
      <c r="P35" t="s">
        <v>179</v>
      </c>
      <c r="Q35" t="s">
        <v>180</v>
      </c>
      <c r="R35" t="s">
        <v>181</v>
      </c>
      <c r="S35" t="s">
        <v>180</v>
      </c>
      <c r="T35" t="s">
        <v>181</v>
      </c>
      <c r="U35" t="s">
        <v>182</v>
      </c>
      <c r="V35" t="s">
        <v>152</v>
      </c>
      <c r="W35" t="s">
        <v>183</v>
      </c>
      <c r="X35">
        <v>6126882358</v>
      </c>
      <c r="Y35" t="s">
        <v>196</v>
      </c>
      <c r="Z35" s="3" t="s">
        <v>197</v>
      </c>
      <c r="AA35" t="s">
        <v>299</v>
      </c>
      <c r="AB35" s="2">
        <v>44854</v>
      </c>
      <c r="AC35" s="2">
        <v>44834</v>
      </c>
    </row>
    <row r="36" spans="1:30" x14ac:dyDescent="0.25">
      <c r="A36">
        <v>2022</v>
      </c>
      <c r="B36" s="2">
        <v>44743</v>
      </c>
      <c r="C36" s="2">
        <v>44834</v>
      </c>
      <c r="D36" t="s">
        <v>198</v>
      </c>
      <c r="E36" t="s">
        <v>199</v>
      </c>
      <c r="F36" t="s">
        <v>200</v>
      </c>
      <c r="G36" t="s">
        <v>201</v>
      </c>
      <c r="H36" t="s">
        <v>202</v>
      </c>
      <c r="I36" t="s">
        <v>203</v>
      </c>
      <c r="J36" s="4">
        <v>43831</v>
      </c>
      <c r="K36" t="s">
        <v>88</v>
      </c>
      <c r="L36" t="s">
        <v>176</v>
      </c>
      <c r="M36" t="s">
        <v>177</v>
      </c>
      <c r="N36" t="s">
        <v>178</v>
      </c>
      <c r="O36" t="s">
        <v>114</v>
      </c>
      <c r="P36" t="s">
        <v>179</v>
      </c>
      <c r="Q36" t="s">
        <v>180</v>
      </c>
      <c r="R36" t="s">
        <v>181</v>
      </c>
      <c r="S36" t="s">
        <v>180</v>
      </c>
      <c r="T36" t="s">
        <v>181</v>
      </c>
      <c r="U36" t="s">
        <v>182</v>
      </c>
      <c r="V36" t="s">
        <v>152</v>
      </c>
      <c r="W36" t="s">
        <v>183</v>
      </c>
      <c r="X36">
        <v>6126882358</v>
      </c>
      <c r="Y36" t="s">
        <v>204</v>
      </c>
      <c r="Z36" s="3" t="s">
        <v>205</v>
      </c>
      <c r="AA36" t="s">
        <v>299</v>
      </c>
      <c r="AB36" s="2">
        <v>44854</v>
      </c>
      <c r="AC36" s="2">
        <v>44834</v>
      </c>
    </row>
    <row r="37" spans="1:30" x14ac:dyDescent="0.25">
      <c r="A37">
        <v>2022</v>
      </c>
      <c r="B37" s="2">
        <v>44743</v>
      </c>
      <c r="C37" s="2">
        <v>44834</v>
      </c>
      <c r="D37" t="s">
        <v>206</v>
      </c>
      <c r="E37" t="s">
        <v>207</v>
      </c>
      <c r="F37" t="s">
        <v>208</v>
      </c>
      <c r="G37" t="s">
        <v>209</v>
      </c>
      <c r="H37" t="s">
        <v>210</v>
      </c>
      <c r="I37" t="s">
        <v>211</v>
      </c>
      <c r="J37" t="s">
        <v>212</v>
      </c>
      <c r="K37" t="s">
        <v>88</v>
      </c>
      <c r="L37" t="s">
        <v>176</v>
      </c>
      <c r="M37" t="s">
        <v>177</v>
      </c>
      <c r="N37" t="s">
        <v>178</v>
      </c>
      <c r="O37" t="s">
        <v>114</v>
      </c>
      <c r="P37" t="s">
        <v>179</v>
      </c>
      <c r="Q37" t="s">
        <v>180</v>
      </c>
      <c r="R37" t="s">
        <v>181</v>
      </c>
      <c r="S37" t="s">
        <v>180</v>
      </c>
      <c r="T37" t="s">
        <v>181</v>
      </c>
      <c r="U37" t="s">
        <v>182</v>
      </c>
      <c r="V37" t="s">
        <v>152</v>
      </c>
      <c r="W37" t="s">
        <v>183</v>
      </c>
      <c r="X37">
        <v>6126882358</v>
      </c>
      <c r="Y37" t="s">
        <v>213</v>
      </c>
      <c r="Z37" s="3" t="s">
        <v>214</v>
      </c>
      <c r="AA37" t="s">
        <v>299</v>
      </c>
      <c r="AB37" s="2">
        <v>44854</v>
      </c>
      <c r="AC37" s="2">
        <v>44834</v>
      </c>
    </row>
    <row r="38" spans="1:30" x14ac:dyDescent="0.25">
      <c r="A38">
        <v>2022</v>
      </c>
      <c r="B38" s="2">
        <v>44743</v>
      </c>
      <c r="C38" s="2">
        <v>44834</v>
      </c>
      <c r="D38" t="s">
        <v>206</v>
      </c>
      <c r="E38" t="s">
        <v>215</v>
      </c>
      <c r="F38" t="s">
        <v>216</v>
      </c>
      <c r="G38" t="s">
        <v>217</v>
      </c>
      <c r="H38" t="s">
        <v>218</v>
      </c>
      <c r="I38" t="s">
        <v>219</v>
      </c>
      <c r="J38" s="4">
        <v>43328</v>
      </c>
      <c r="K38" t="s">
        <v>88</v>
      </c>
      <c r="L38" t="s">
        <v>176</v>
      </c>
      <c r="M38" t="s">
        <v>177</v>
      </c>
      <c r="N38" t="s">
        <v>178</v>
      </c>
      <c r="O38" t="s">
        <v>114</v>
      </c>
      <c r="P38" t="s">
        <v>179</v>
      </c>
      <c r="Q38" t="s">
        <v>180</v>
      </c>
      <c r="R38" t="s">
        <v>181</v>
      </c>
      <c r="S38" t="s">
        <v>180</v>
      </c>
      <c r="T38" t="s">
        <v>181</v>
      </c>
      <c r="U38" t="s">
        <v>182</v>
      </c>
      <c r="V38" t="s">
        <v>152</v>
      </c>
      <c r="W38" t="s">
        <v>183</v>
      </c>
      <c r="X38">
        <v>6126882358</v>
      </c>
      <c r="Y38" t="s">
        <v>213</v>
      </c>
      <c r="Z38" s="3" t="s">
        <v>220</v>
      </c>
      <c r="AA38" t="s">
        <v>299</v>
      </c>
      <c r="AB38" s="2">
        <v>44854</v>
      </c>
      <c r="AC38" s="2">
        <v>44834</v>
      </c>
    </row>
    <row r="39" spans="1:30" x14ac:dyDescent="0.25">
      <c r="A39">
        <v>2022</v>
      </c>
      <c r="B39" s="2">
        <v>44743</v>
      </c>
      <c r="C39" s="2">
        <v>44834</v>
      </c>
      <c r="D39" t="s">
        <v>206</v>
      </c>
      <c r="E39" t="s">
        <v>215</v>
      </c>
      <c r="F39" t="s">
        <v>221</v>
      </c>
      <c r="G39" t="s">
        <v>222</v>
      </c>
      <c r="H39" t="s">
        <v>223</v>
      </c>
      <c r="I39" t="s">
        <v>175</v>
      </c>
      <c r="J39" s="4">
        <v>43328</v>
      </c>
      <c r="K39" t="s">
        <v>88</v>
      </c>
      <c r="L39" t="s">
        <v>176</v>
      </c>
      <c r="M39" t="s">
        <v>177</v>
      </c>
      <c r="N39" t="s">
        <v>178</v>
      </c>
      <c r="O39" t="s">
        <v>114</v>
      </c>
      <c r="P39" t="s">
        <v>179</v>
      </c>
      <c r="Q39" t="s">
        <v>180</v>
      </c>
      <c r="R39" t="s">
        <v>181</v>
      </c>
      <c r="S39" t="s">
        <v>180</v>
      </c>
      <c r="T39" t="s">
        <v>181</v>
      </c>
      <c r="U39" t="s">
        <v>182</v>
      </c>
      <c r="V39" t="s">
        <v>152</v>
      </c>
      <c r="W39" t="s">
        <v>183</v>
      </c>
      <c r="X39">
        <v>6126882358</v>
      </c>
      <c r="Y39" t="s">
        <v>213</v>
      </c>
      <c r="Z39" s="3" t="s">
        <v>224</v>
      </c>
      <c r="AA39" t="s">
        <v>299</v>
      </c>
      <c r="AB39" s="2">
        <v>44854</v>
      </c>
      <c r="AC39" s="2">
        <v>44834</v>
      </c>
    </row>
    <row r="40" spans="1:30" x14ac:dyDescent="0.25">
      <c r="A40">
        <v>2022</v>
      </c>
      <c r="B40" s="2">
        <v>44743</v>
      </c>
      <c r="C40" s="2">
        <v>44834</v>
      </c>
      <c r="D40" t="s">
        <v>225</v>
      </c>
      <c r="E40" t="s">
        <v>226</v>
      </c>
      <c r="F40" t="s">
        <v>227</v>
      </c>
      <c r="G40" t="s">
        <v>228</v>
      </c>
      <c r="H40" t="s">
        <v>229</v>
      </c>
      <c r="I40" t="s">
        <v>230</v>
      </c>
      <c r="J40" t="s">
        <v>231</v>
      </c>
      <c r="K40" t="s">
        <v>88</v>
      </c>
      <c r="L40" t="s">
        <v>176</v>
      </c>
      <c r="M40" t="s">
        <v>177</v>
      </c>
      <c r="N40" t="s">
        <v>178</v>
      </c>
      <c r="O40" t="s">
        <v>114</v>
      </c>
      <c r="P40" t="s">
        <v>179</v>
      </c>
      <c r="Q40" t="s">
        <v>180</v>
      </c>
      <c r="R40" t="s">
        <v>181</v>
      </c>
      <c r="S40" t="s">
        <v>180</v>
      </c>
      <c r="T40" t="s">
        <v>181</v>
      </c>
      <c r="U40" t="s">
        <v>182</v>
      </c>
      <c r="V40" t="s">
        <v>152</v>
      </c>
      <c r="W40" t="s">
        <v>183</v>
      </c>
      <c r="X40">
        <v>6126882358</v>
      </c>
      <c r="Y40" t="s">
        <v>232</v>
      </c>
      <c r="Z40" s="3" t="s">
        <v>233</v>
      </c>
      <c r="AA40" t="s">
        <v>299</v>
      </c>
      <c r="AB40" s="2">
        <v>44854</v>
      </c>
      <c r="AC40" s="2">
        <v>44834</v>
      </c>
    </row>
    <row r="41" spans="1:30" x14ac:dyDescent="0.25">
      <c r="A41">
        <v>2022</v>
      </c>
      <c r="B41" s="2">
        <v>44743</v>
      </c>
      <c r="C41" s="2">
        <v>44834</v>
      </c>
      <c r="D41" t="s">
        <v>234</v>
      </c>
      <c r="E41" t="s">
        <v>235</v>
      </c>
      <c r="F41" t="s">
        <v>251</v>
      </c>
      <c r="G41" t="s">
        <v>252</v>
      </c>
      <c r="H41" t="s">
        <v>253</v>
      </c>
      <c r="I41" t="s">
        <v>258</v>
      </c>
      <c r="J41" s="4">
        <v>44667</v>
      </c>
      <c r="K41" t="s">
        <v>88</v>
      </c>
      <c r="L41" t="s">
        <v>176</v>
      </c>
      <c r="M41" t="s">
        <v>177</v>
      </c>
      <c r="N41" t="s">
        <v>178</v>
      </c>
      <c r="O41" t="s">
        <v>114</v>
      </c>
      <c r="P41" t="s">
        <v>179</v>
      </c>
      <c r="Q41" t="s">
        <v>180</v>
      </c>
      <c r="R41" t="s">
        <v>181</v>
      </c>
      <c r="S41" t="s">
        <v>180</v>
      </c>
      <c r="T41" t="s">
        <v>181</v>
      </c>
      <c r="U41" t="s">
        <v>182</v>
      </c>
      <c r="V41" t="s">
        <v>152</v>
      </c>
      <c r="W41" t="s">
        <v>183</v>
      </c>
      <c r="X41">
        <v>6126882358</v>
      </c>
      <c r="Y41" t="s">
        <v>239</v>
      </c>
      <c r="Z41" s="3" t="s">
        <v>254</v>
      </c>
      <c r="AA41" t="s">
        <v>299</v>
      </c>
      <c r="AB41" s="2">
        <v>44854</v>
      </c>
      <c r="AC41" s="2">
        <v>44834</v>
      </c>
    </row>
    <row r="42" spans="1:30" x14ac:dyDescent="0.25">
      <c r="A42">
        <v>2022</v>
      </c>
      <c r="B42" s="2">
        <v>44743</v>
      </c>
      <c r="C42" s="2">
        <v>44834</v>
      </c>
      <c r="D42" t="s">
        <v>241</v>
      </c>
      <c r="E42" t="s">
        <v>242</v>
      </c>
      <c r="F42" t="s">
        <v>303</v>
      </c>
      <c r="G42" t="s">
        <v>305</v>
      </c>
      <c r="H42" t="s">
        <v>306</v>
      </c>
      <c r="I42" t="s">
        <v>175</v>
      </c>
      <c r="J42" s="4">
        <v>44424</v>
      </c>
      <c r="K42" t="s">
        <v>88</v>
      </c>
      <c r="L42" t="s">
        <v>176</v>
      </c>
      <c r="M42" t="s">
        <v>177</v>
      </c>
      <c r="N42" t="s">
        <v>178</v>
      </c>
      <c r="O42" t="s">
        <v>114</v>
      </c>
      <c r="P42" t="s">
        <v>179</v>
      </c>
      <c r="Q42" t="s">
        <v>180</v>
      </c>
      <c r="R42" t="s">
        <v>181</v>
      </c>
      <c r="S42" t="s">
        <v>180</v>
      </c>
      <c r="T42" t="s">
        <v>181</v>
      </c>
      <c r="U42" t="s">
        <v>182</v>
      </c>
      <c r="V42" t="s">
        <v>152</v>
      </c>
      <c r="W42" t="s">
        <v>183</v>
      </c>
      <c r="X42">
        <v>6126882358</v>
      </c>
      <c r="Y42" s="7">
        <v>101</v>
      </c>
      <c r="Z42" s="3" t="s">
        <v>318</v>
      </c>
      <c r="AA42" t="s">
        <v>299</v>
      </c>
      <c r="AB42" s="2">
        <v>44854</v>
      </c>
      <c r="AC42" s="2">
        <v>44834</v>
      </c>
    </row>
    <row r="43" spans="1:30" x14ac:dyDescent="0.25">
      <c r="A43">
        <v>2022</v>
      </c>
      <c r="B43" s="2">
        <v>44743</v>
      </c>
      <c r="C43" s="2">
        <v>44834</v>
      </c>
      <c r="D43" t="s">
        <v>241</v>
      </c>
      <c r="E43" t="s">
        <v>242</v>
      </c>
      <c r="F43" t="s">
        <v>310</v>
      </c>
      <c r="G43" t="s">
        <v>311</v>
      </c>
      <c r="H43" t="s">
        <v>311</v>
      </c>
      <c r="I43" t="s">
        <v>188</v>
      </c>
      <c r="J43" s="4">
        <v>44424</v>
      </c>
      <c r="K43" t="s">
        <v>88</v>
      </c>
      <c r="L43" t="s">
        <v>176</v>
      </c>
      <c r="M43" t="s">
        <v>177</v>
      </c>
      <c r="N43" t="s">
        <v>178</v>
      </c>
      <c r="O43" t="s">
        <v>114</v>
      </c>
      <c r="P43" t="s">
        <v>179</v>
      </c>
      <c r="Q43" t="s">
        <v>180</v>
      </c>
      <c r="R43" t="s">
        <v>181</v>
      </c>
      <c r="S43" t="s">
        <v>180</v>
      </c>
      <c r="T43" t="s">
        <v>181</v>
      </c>
      <c r="U43" t="s">
        <v>182</v>
      </c>
      <c r="V43" t="s">
        <v>152</v>
      </c>
      <c r="W43" t="s">
        <v>183</v>
      </c>
      <c r="X43">
        <v>6126882358</v>
      </c>
      <c r="Y43" s="7">
        <v>101</v>
      </c>
      <c r="Z43" s="3" t="s">
        <v>319</v>
      </c>
      <c r="AA43" t="s">
        <v>299</v>
      </c>
      <c r="AB43" s="2">
        <v>44658</v>
      </c>
      <c r="AC43" s="2">
        <v>44651</v>
      </c>
      <c r="AD43" t="s">
        <v>339</v>
      </c>
    </row>
    <row r="44" spans="1:30" x14ac:dyDescent="0.25">
      <c r="A44">
        <v>2022</v>
      </c>
      <c r="B44" s="2">
        <v>44743</v>
      </c>
      <c r="C44" s="2">
        <v>44834</v>
      </c>
      <c r="D44" t="s">
        <v>241</v>
      </c>
      <c r="E44" t="s">
        <v>242</v>
      </c>
      <c r="F44" t="s">
        <v>263</v>
      </c>
      <c r="G44" t="s">
        <v>193</v>
      </c>
      <c r="H44" t="s">
        <v>264</v>
      </c>
      <c r="I44" t="s">
        <v>188</v>
      </c>
      <c r="J44" s="4">
        <v>44820</v>
      </c>
      <c r="K44" t="s">
        <v>88</v>
      </c>
      <c r="L44" t="s">
        <v>176</v>
      </c>
      <c r="M44" t="s">
        <v>177</v>
      </c>
      <c r="N44" t="s">
        <v>178</v>
      </c>
      <c r="O44" t="s">
        <v>114</v>
      </c>
      <c r="P44" t="s">
        <v>179</v>
      </c>
      <c r="Q44" t="s">
        <v>180</v>
      </c>
      <c r="R44" t="s">
        <v>181</v>
      </c>
      <c r="S44" t="s">
        <v>180</v>
      </c>
      <c r="T44" t="s">
        <v>181</v>
      </c>
      <c r="U44" t="s">
        <v>182</v>
      </c>
      <c r="V44" t="s">
        <v>152</v>
      </c>
      <c r="W44" t="s">
        <v>183</v>
      </c>
      <c r="X44">
        <v>6126882358</v>
      </c>
      <c r="Y44" s="7">
        <v>101</v>
      </c>
      <c r="Z44" s="3" t="s">
        <v>319</v>
      </c>
      <c r="AA44" t="s">
        <v>299</v>
      </c>
      <c r="AB44" s="2">
        <v>44854</v>
      </c>
      <c r="AC44" s="2">
        <v>44834</v>
      </c>
      <c r="AD44" t="s">
        <v>340</v>
      </c>
    </row>
    <row r="45" spans="1:30" x14ac:dyDescent="0.25">
      <c r="A45">
        <v>2022</v>
      </c>
      <c r="B45" s="2">
        <v>44743</v>
      </c>
      <c r="C45" s="2">
        <v>44834</v>
      </c>
      <c r="D45" t="s">
        <v>241</v>
      </c>
      <c r="E45" t="s">
        <v>242</v>
      </c>
      <c r="F45" t="s">
        <v>321</v>
      </c>
      <c r="G45" t="s">
        <v>322</v>
      </c>
      <c r="H45" t="s">
        <v>323</v>
      </c>
      <c r="I45" t="s">
        <v>194</v>
      </c>
      <c r="J45" s="4">
        <v>44621</v>
      </c>
      <c r="K45" t="s">
        <v>88</v>
      </c>
      <c r="L45" t="s">
        <v>176</v>
      </c>
      <c r="M45" t="s">
        <v>177</v>
      </c>
      <c r="N45" t="s">
        <v>178</v>
      </c>
      <c r="O45" t="s">
        <v>114</v>
      </c>
      <c r="P45" t="s">
        <v>179</v>
      </c>
      <c r="Q45" t="s">
        <v>180</v>
      </c>
      <c r="R45" t="s">
        <v>181</v>
      </c>
      <c r="S45" t="s">
        <v>180</v>
      </c>
      <c r="T45" t="s">
        <v>181</v>
      </c>
      <c r="U45" t="s">
        <v>182</v>
      </c>
      <c r="V45" t="s">
        <v>152</v>
      </c>
      <c r="W45" t="s">
        <v>183</v>
      </c>
      <c r="X45">
        <v>6126882358</v>
      </c>
      <c r="Y45" s="7">
        <v>101</v>
      </c>
      <c r="Z45" s="3" t="s">
        <v>324</v>
      </c>
      <c r="AA45" t="s">
        <v>299</v>
      </c>
      <c r="AB45" s="2">
        <v>44854</v>
      </c>
      <c r="AC45" s="2">
        <v>44834</v>
      </c>
    </row>
    <row r="46" spans="1:30" x14ac:dyDescent="0.25">
      <c r="A46">
        <v>2022</v>
      </c>
      <c r="B46" s="2">
        <v>44743</v>
      </c>
      <c r="C46" s="2">
        <v>44834</v>
      </c>
      <c r="D46" t="s">
        <v>241</v>
      </c>
      <c r="E46" t="s">
        <v>242</v>
      </c>
      <c r="F46" t="s">
        <v>243</v>
      </c>
      <c r="G46" t="s">
        <v>244</v>
      </c>
      <c r="H46" t="s">
        <v>245</v>
      </c>
      <c r="I46" t="s">
        <v>325</v>
      </c>
      <c r="J46" s="4">
        <v>43693</v>
      </c>
      <c r="K46" t="s">
        <v>88</v>
      </c>
      <c r="L46" t="s">
        <v>176</v>
      </c>
      <c r="M46" t="s">
        <v>177</v>
      </c>
      <c r="N46" t="s">
        <v>178</v>
      </c>
      <c r="O46" t="s">
        <v>114</v>
      </c>
      <c r="P46" t="s">
        <v>179</v>
      </c>
      <c r="Q46" t="s">
        <v>180</v>
      </c>
      <c r="R46" t="s">
        <v>181</v>
      </c>
      <c r="S46" t="s">
        <v>180</v>
      </c>
      <c r="T46" t="s">
        <v>181</v>
      </c>
      <c r="U46" t="s">
        <v>182</v>
      </c>
      <c r="V46" t="s">
        <v>152</v>
      </c>
      <c r="W46" t="s">
        <v>183</v>
      </c>
      <c r="X46">
        <v>6126882358</v>
      </c>
      <c r="Y46" t="s">
        <v>239</v>
      </c>
      <c r="Z46" s="3" t="s">
        <v>247</v>
      </c>
      <c r="AA46" t="s">
        <v>299</v>
      </c>
      <c r="AB46" s="2">
        <v>44854</v>
      </c>
      <c r="AC46" s="2">
        <v>44834</v>
      </c>
    </row>
    <row r="47" spans="1:30" x14ac:dyDescent="0.25">
      <c r="A47">
        <v>2022</v>
      </c>
      <c r="B47" s="2">
        <v>44743</v>
      </c>
      <c r="C47" s="2">
        <v>44834</v>
      </c>
      <c r="D47" t="s">
        <v>241</v>
      </c>
      <c r="E47" t="s">
        <v>242</v>
      </c>
      <c r="F47" t="s">
        <v>248</v>
      </c>
      <c r="G47" t="s">
        <v>304</v>
      </c>
      <c r="H47" t="s">
        <v>249</v>
      </c>
      <c r="I47" t="s">
        <v>325</v>
      </c>
      <c r="J47" s="4">
        <v>43693</v>
      </c>
      <c r="K47" t="s">
        <v>88</v>
      </c>
      <c r="L47" t="s">
        <v>176</v>
      </c>
      <c r="M47" t="s">
        <v>177</v>
      </c>
      <c r="N47" t="s">
        <v>178</v>
      </c>
      <c r="O47" t="s">
        <v>114</v>
      </c>
      <c r="P47" t="s">
        <v>179</v>
      </c>
      <c r="Q47" t="s">
        <v>180</v>
      </c>
      <c r="R47" t="s">
        <v>181</v>
      </c>
      <c r="S47" t="s">
        <v>180</v>
      </c>
      <c r="T47" t="s">
        <v>181</v>
      </c>
      <c r="U47" t="s">
        <v>182</v>
      </c>
      <c r="V47" t="s">
        <v>152</v>
      </c>
      <c r="W47" t="s">
        <v>183</v>
      </c>
      <c r="X47">
        <v>6126882358</v>
      </c>
      <c r="Y47" t="s">
        <v>239</v>
      </c>
      <c r="Z47" s="3" t="s">
        <v>250</v>
      </c>
      <c r="AA47" t="s">
        <v>299</v>
      </c>
      <c r="AB47" s="2">
        <v>44854</v>
      </c>
      <c r="AC47" s="2">
        <v>44834</v>
      </c>
    </row>
    <row r="48" spans="1:30" x14ac:dyDescent="0.25">
      <c r="A48">
        <v>2022</v>
      </c>
      <c r="B48" s="2">
        <v>44743</v>
      </c>
      <c r="C48" s="2">
        <v>44834</v>
      </c>
      <c r="D48" t="s">
        <v>241</v>
      </c>
      <c r="E48" t="s">
        <v>262</v>
      </c>
      <c r="F48" t="s">
        <v>289</v>
      </c>
      <c r="G48" t="s">
        <v>290</v>
      </c>
      <c r="H48" t="s">
        <v>291</v>
      </c>
      <c r="I48" t="s">
        <v>325</v>
      </c>
      <c r="J48" s="4">
        <v>44667</v>
      </c>
      <c r="K48" t="s">
        <v>88</v>
      </c>
      <c r="L48" t="s">
        <v>176</v>
      </c>
      <c r="M48" t="s">
        <v>177</v>
      </c>
      <c r="N48" t="s">
        <v>178</v>
      </c>
      <c r="O48" t="s">
        <v>114</v>
      </c>
      <c r="P48" t="s">
        <v>179</v>
      </c>
      <c r="Q48" t="s">
        <v>180</v>
      </c>
      <c r="R48" t="s">
        <v>181</v>
      </c>
      <c r="S48" t="s">
        <v>180</v>
      </c>
      <c r="T48" t="s">
        <v>181</v>
      </c>
      <c r="U48" t="s">
        <v>182</v>
      </c>
      <c r="V48" t="s">
        <v>152</v>
      </c>
      <c r="W48" t="s">
        <v>183</v>
      </c>
      <c r="X48">
        <v>6126882358</v>
      </c>
      <c r="Y48" t="s">
        <v>239</v>
      </c>
      <c r="Z48" s="3" t="s">
        <v>292</v>
      </c>
      <c r="AA48" t="s">
        <v>299</v>
      </c>
      <c r="AB48" s="2">
        <v>44854</v>
      </c>
      <c r="AC48" s="2">
        <v>44834</v>
      </c>
    </row>
    <row r="49" spans="1:30" x14ac:dyDescent="0.25">
      <c r="A49">
        <v>2022</v>
      </c>
      <c r="B49" s="2">
        <v>44743</v>
      </c>
      <c r="C49" s="2">
        <v>44834</v>
      </c>
      <c r="D49" t="s">
        <v>241</v>
      </c>
      <c r="E49" t="s">
        <v>326</v>
      </c>
      <c r="F49" t="s">
        <v>255</v>
      </c>
      <c r="G49" t="s">
        <v>256</v>
      </c>
      <c r="H49" t="s">
        <v>257</v>
      </c>
      <c r="I49" t="s">
        <v>258</v>
      </c>
      <c r="J49" t="s">
        <v>259</v>
      </c>
      <c r="K49" t="s">
        <v>88</v>
      </c>
      <c r="L49" t="s">
        <v>176</v>
      </c>
      <c r="M49" t="s">
        <v>177</v>
      </c>
      <c r="N49" t="s">
        <v>178</v>
      </c>
      <c r="O49" t="s">
        <v>114</v>
      </c>
      <c r="P49" t="s">
        <v>179</v>
      </c>
      <c r="Q49" t="s">
        <v>180</v>
      </c>
      <c r="R49" t="s">
        <v>181</v>
      </c>
      <c r="S49" t="s">
        <v>180</v>
      </c>
      <c r="T49" t="s">
        <v>181</v>
      </c>
      <c r="U49" t="s">
        <v>182</v>
      </c>
      <c r="V49" t="s">
        <v>152</v>
      </c>
      <c r="W49" t="s">
        <v>183</v>
      </c>
      <c r="X49">
        <v>6126882358</v>
      </c>
      <c r="Y49" t="s">
        <v>246</v>
      </c>
      <c r="Z49" s="3" t="s">
        <v>260</v>
      </c>
      <c r="AA49" t="s">
        <v>299</v>
      </c>
      <c r="AB49" s="2">
        <v>44854</v>
      </c>
      <c r="AC49" s="2">
        <v>44834</v>
      </c>
    </row>
    <row r="50" spans="1:30" x14ac:dyDescent="0.25">
      <c r="A50">
        <v>2022</v>
      </c>
      <c r="B50" s="2">
        <v>44743</v>
      </c>
      <c r="C50" s="2">
        <v>44834</v>
      </c>
      <c r="D50" t="s">
        <v>261</v>
      </c>
      <c r="E50" t="s">
        <v>262</v>
      </c>
      <c r="F50" t="s">
        <v>336</v>
      </c>
      <c r="G50" t="s">
        <v>337</v>
      </c>
      <c r="H50" t="s">
        <v>338</v>
      </c>
      <c r="I50" t="s">
        <v>258</v>
      </c>
      <c r="J50" s="4">
        <v>44820</v>
      </c>
      <c r="K50" t="s">
        <v>88</v>
      </c>
      <c r="L50" t="s">
        <v>176</v>
      </c>
      <c r="M50" t="s">
        <v>177</v>
      </c>
      <c r="N50" t="s">
        <v>178</v>
      </c>
      <c r="O50" t="s">
        <v>114</v>
      </c>
      <c r="P50" t="s">
        <v>179</v>
      </c>
      <c r="Q50" t="s">
        <v>180</v>
      </c>
      <c r="R50" t="s">
        <v>181</v>
      </c>
      <c r="S50" t="s">
        <v>180</v>
      </c>
      <c r="T50" t="s">
        <v>181</v>
      </c>
      <c r="U50" t="s">
        <v>182</v>
      </c>
      <c r="V50" t="s">
        <v>152</v>
      </c>
      <c r="W50" t="s">
        <v>183</v>
      </c>
      <c r="X50">
        <v>6126882358</v>
      </c>
      <c r="Y50" t="s">
        <v>246</v>
      </c>
      <c r="Z50" s="3" t="s">
        <v>265</v>
      </c>
      <c r="AA50" t="s">
        <v>299</v>
      </c>
      <c r="AB50" s="2">
        <v>44854</v>
      </c>
      <c r="AC50" s="2">
        <v>44834</v>
      </c>
      <c r="AD50" t="s">
        <v>341</v>
      </c>
    </row>
    <row r="51" spans="1:30" x14ac:dyDescent="0.25">
      <c r="A51">
        <v>2022</v>
      </c>
      <c r="B51" s="2">
        <v>44743</v>
      </c>
      <c r="C51" s="2">
        <v>44834</v>
      </c>
      <c r="D51" t="s">
        <v>261</v>
      </c>
      <c r="E51" t="s">
        <v>242</v>
      </c>
      <c r="F51" t="s">
        <v>312</v>
      </c>
      <c r="G51" t="s">
        <v>313</v>
      </c>
      <c r="H51" t="s">
        <v>314</v>
      </c>
      <c r="I51" t="s">
        <v>258</v>
      </c>
      <c r="J51" s="4">
        <v>44667</v>
      </c>
      <c r="K51" t="s">
        <v>88</v>
      </c>
      <c r="L51" t="s">
        <v>176</v>
      </c>
      <c r="M51" t="s">
        <v>177</v>
      </c>
      <c r="N51" t="s">
        <v>178</v>
      </c>
      <c r="O51" t="s">
        <v>114</v>
      </c>
      <c r="P51" t="s">
        <v>179</v>
      </c>
      <c r="Q51" t="s">
        <v>180</v>
      </c>
      <c r="R51" t="s">
        <v>181</v>
      </c>
      <c r="S51" t="s">
        <v>180</v>
      </c>
      <c r="T51" t="s">
        <v>181</v>
      </c>
      <c r="U51" t="s">
        <v>182</v>
      </c>
      <c r="V51" t="s">
        <v>152</v>
      </c>
      <c r="W51" t="s">
        <v>183</v>
      </c>
      <c r="X51">
        <v>6126882358</v>
      </c>
      <c r="Y51" t="s">
        <v>246</v>
      </c>
      <c r="Z51" s="3" t="s">
        <v>320</v>
      </c>
      <c r="AA51" t="s">
        <v>299</v>
      </c>
      <c r="AB51" s="2">
        <v>44854</v>
      </c>
      <c r="AC51" s="2">
        <v>44834</v>
      </c>
    </row>
    <row r="52" spans="1:30" x14ac:dyDescent="0.25">
      <c r="A52">
        <v>2022</v>
      </c>
      <c r="B52" s="2">
        <v>44743</v>
      </c>
      <c r="C52" s="2">
        <v>44834</v>
      </c>
      <c r="D52" s="6">
        <v>40204</v>
      </c>
      <c r="E52" t="s">
        <v>301</v>
      </c>
      <c r="F52" t="s">
        <v>315</v>
      </c>
      <c r="G52" t="s">
        <v>273</v>
      </c>
      <c r="H52" t="s">
        <v>237</v>
      </c>
      <c r="I52" t="s">
        <v>203</v>
      </c>
      <c r="J52" s="4">
        <v>44409</v>
      </c>
      <c r="K52" t="s">
        <v>88</v>
      </c>
      <c r="L52" t="s">
        <v>176</v>
      </c>
      <c r="M52" t="s">
        <v>177</v>
      </c>
      <c r="N52" t="s">
        <v>178</v>
      </c>
      <c r="O52" t="s">
        <v>114</v>
      </c>
      <c r="P52" t="s">
        <v>179</v>
      </c>
      <c r="Q52" t="s">
        <v>180</v>
      </c>
      <c r="R52" t="s">
        <v>181</v>
      </c>
      <c r="S52" t="s">
        <v>180</v>
      </c>
      <c r="T52" t="s">
        <v>181</v>
      </c>
      <c r="U52" t="s">
        <v>182</v>
      </c>
      <c r="V52" t="s">
        <v>152</v>
      </c>
      <c r="W52" t="s">
        <v>183</v>
      </c>
      <c r="X52">
        <v>6126882358</v>
      </c>
      <c r="Y52" t="s">
        <v>213</v>
      </c>
      <c r="Z52" s="3" t="s">
        <v>317</v>
      </c>
      <c r="AA52" t="s">
        <v>299</v>
      </c>
      <c r="AB52" s="2">
        <v>44854</v>
      </c>
      <c r="AC52" s="2">
        <v>44834</v>
      </c>
    </row>
    <row r="53" spans="1:30" x14ac:dyDescent="0.25">
      <c r="A53">
        <v>2022</v>
      </c>
      <c r="B53" s="2">
        <v>44743</v>
      </c>
      <c r="C53" s="2">
        <v>44834</v>
      </c>
      <c r="D53" t="s">
        <v>266</v>
      </c>
      <c r="E53" t="s">
        <v>302</v>
      </c>
      <c r="F53" t="s">
        <v>307</v>
      </c>
      <c r="G53" t="s">
        <v>308</v>
      </c>
      <c r="H53" t="s">
        <v>309</v>
      </c>
      <c r="I53" t="s">
        <v>203</v>
      </c>
      <c r="J53" s="4">
        <v>44440</v>
      </c>
      <c r="K53" t="s">
        <v>88</v>
      </c>
      <c r="L53" t="s">
        <v>176</v>
      </c>
      <c r="M53" t="s">
        <v>177</v>
      </c>
      <c r="N53" t="s">
        <v>178</v>
      </c>
      <c r="O53" t="s">
        <v>114</v>
      </c>
      <c r="P53" t="s">
        <v>179</v>
      </c>
      <c r="Q53" t="s">
        <v>180</v>
      </c>
      <c r="R53" t="s">
        <v>181</v>
      </c>
      <c r="S53" t="s">
        <v>180</v>
      </c>
      <c r="T53" t="s">
        <v>181</v>
      </c>
      <c r="U53" t="s">
        <v>182</v>
      </c>
      <c r="V53" t="s">
        <v>152</v>
      </c>
      <c r="W53" t="s">
        <v>183</v>
      </c>
      <c r="X53">
        <v>6126882358</v>
      </c>
      <c r="Y53" t="s">
        <v>267</v>
      </c>
      <c r="Z53" s="3" t="s">
        <v>268</v>
      </c>
      <c r="AA53" t="s">
        <v>299</v>
      </c>
      <c r="AB53" s="2">
        <v>44854</v>
      </c>
      <c r="AC53" s="2">
        <v>44834</v>
      </c>
    </row>
    <row r="54" spans="1:30" x14ac:dyDescent="0.25">
      <c r="A54">
        <v>2022</v>
      </c>
      <c r="B54" s="2">
        <v>44743</v>
      </c>
      <c r="C54" s="2">
        <v>44834</v>
      </c>
      <c r="D54" t="s">
        <v>269</v>
      </c>
      <c r="E54" t="s">
        <v>270</v>
      </c>
      <c r="F54" t="s">
        <v>271</v>
      </c>
      <c r="G54" t="s">
        <v>272</v>
      </c>
      <c r="H54" t="s">
        <v>273</v>
      </c>
      <c r="I54" t="s">
        <v>274</v>
      </c>
      <c r="J54" t="s">
        <v>231</v>
      </c>
      <c r="K54" t="s">
        <v>88</v>
      </c>
      <c r="L54" t="s">
        <v>176</v>
      </c>
      <c r="M54" t="s">
        <v>177</v>
      </c>
      <c r="N54" t="s">
        <v>178</v>
      </c>
      <c r="O54" t="s">
        <v>114</v>
      </c>
      <c r="P54" t="s">
        <v>179</v>
      </c>
      <c r="Q54" t="s">
        <v>180</v>
      </c>
      <c r="R54" t="s">
        <v>181</v>
      </c>
      <c r="S54" t="s">
        <v>180</v>
      </c>
      <c r="T54" t="s">
        <v>181</v>
      </c>
      <c r="U54" t="s">
        <v>182</v>
      </c>
      <c r="V54" t="s">
        <v>152</v>
      </c>
      <c r="W54" t="s">
        <v>183</v>
      </c>
      <c r="X54">
        <v>6126882358</v>
      </c>
      <c r="Y54" t="s">
        <v>246</v>
      </c>
      <c r="Z54" s="3" t="s">
        <v>275</v>
      </c>
      <c r="AA54" t="s">
        <v>299</v>
      </c>
      <c r="AB54" s="2">
        <v>44854</v>
      </c>
      <c r="AC54" s="2">
        <v>44834</v>
      </c>
    </row>
    <row r="55" spans="1:30" x14ac:dyDescent="0.25">
      <c r="A55">
        <v>2022</v>
      </c>
      <c r="B55" s="2">
        <v>44743</v>
      </c>
      <c r="C55" s="2">
        <v>44834</v>
      </c>
      <c r="D55" s="5">
        <v>7508</v>
      </c>
      <c r="E55" t="s">
        <v>276</v>
      </c>
      <c r="F55" t="s">
        <v>277</v>
      </c>
      <c r="G55" t="s">
        <v>202</v>
      </c>
      <c r="H55" t="s">
        <v>278</v>
      </c>
      <c r="I55" t="s">
        <v>274</v>
      </c>
      <c r="J55" s="4">
        <v>43647</v>
      </c>
      <c r="K55" t="s">
        <v>88</v>
      </c>
      <c r="L55" t="s">
        <v>176</v>
      </c>
      <c r="M55" t="s">
        <v>177</v>
      </c>
      <c r="N55" t="s">
        <v>178</v>
      </c>
      <c r="O55" t="s">
        <v>114</v>
      </c>
      <c r="P55" t="s">
        <v>179</v>
      </c>
      <c r="Q55" t="s">
        <v>180</v>
      </c>
      <c r="R55" t="s">
        <v>181</v>
      </c>
      <c r="S55" t="s">
        <v>180</v>
      </c>
      <c r="T55" t="s">
        <v>181</v>
      </c>
      <c r="U55" t="s">
        <v>182</v>
      </c>
      <c r="V55" t="s">
        <v>152</v>
      </c>
      <c r="W55" t="s">
        <v>183</v>
      </c>
      <c r="X55">
        <v>6126882358</v>
      </c>
      <c r="Y55" t="s">
        <v>279</v>
      </c>
      <c r="Z55" s="3" t="s">
        <v>280</v>
      </c>
      <c r="AA55" t="s">
        <v>299</v>
      </c>
      <c r="AB55" s="2">
        <v>44854</v>
      </c>
      <c r="AC55" s="2">
        <v>44834</v>
      </c>
    </row>
    <row r="56" spans="1:30" x14ac:dyDescent="0.25">
      <c r="A56">
        <v>2022</v>
      </c>
      <c r="B56" s="2">
        <v>44743</v>
      </c>
      <c r="C56" s="2">
        <v>44834</v>
      </c>
      <c r="D56" t="s">
        <v>281</v>
      </c>
      <c r="E56" t="s">
        <v>282</v>
      </c>
      <c r="F56" t="s">
        <v>283</v>
      </c>
      <c r="G56" t="s">
        <v>284</v>
      </c>
      <c r="H56" t="s">
        <v>285</v>
      </c>
      <c r="I56" t="s">
        <v>274</v>
      </c>
      <c r="J56" t="s">
        <v>286</v>
      </c>
      <c r="K56" t="s">
        <v>88</v>
      </c>
      <c r="L56" t="s">
        <v>176</v>
      </c>
      <c r="M56" t="s">
        <v>177</v>
      </c>
      <c r="N56" t="s">
        <v>178</v>
      </c>
      <c r="O56" t="s">
        <v>114</v>
      </c>
      <c r="P56" t="s">
        <v>179</v>
      </c>
      <c r="Q56" t="s">
        <v>180</v>
      </c>
      <c r="R56" t="s">
        <v>181</v>
      </c>
      <c r="S56" t="s">
        <v>180</v>
      </c>
      <c r="T56" t="s">
        <v>181</v>
      </c>
      <c r="U56" t="s">
        <v>182</v>
      </c>
      <c r="V56" t="s">
        <v>152</v>
      </c>
      <c r="W56" t="s">
        <v>183</v>
      </c>
      <c r="X56">
        <v>6126882358</v>
      </c>
      <c r="Y56" t="s">
        <v>213</v>
      </c>
      <c r="Z56" s="3" t="s">
        <v>287</v>
      </c>
      <c r="AA56" t="s">
        <v>299</v>
      </c>
      <c r="AB56" s="2">
        <v>44854</v>
      </c>
      <c r="AC56" s="2">
        <v>44834</v>
      </c>
    </row>
    <row r="57" spans="1:30" x14ac:dyDescent="0.25">
      <c r="A57">
        <v>2022</v>
      </c>
      <c r="B57" s="2">
        <v>44743</v>
      </c>
      <c r="C57" s="2">
        <v>44834</v>
      </c>
      <c r="D57" s="5">
        <v>10607</v>
      </c>
      <c r="E57" t="s">
        <v>288</v>
      </c>
      <c r="F57" t="s">
        <v>329</v>
      </c>
      <c r="G57" t="s">
        <v>330</v>
      </c>
      <c r="H57" t="s">
        <v>331</v>
      </c>
      <c r="I57" t="s">
        <v>274</v>
      </c>
      <c r="J57" s="4">
        <v>44667</v>
      </c>
      <c r="K57" t="s">
        <v>88</v>
      </c>
      <c r="L57" t="s">
        <v>176</v>
      </c>
      <c r="M57" t="s">
        <v>177</v>
      </c>
      <c r="N57" t="s">
        <v>178</v>
      </c>
      <c r="O57" t="s">
        <v>114</v>
      </c>
      <c r="P57" t="s">
        <v>179</v>
      </c>
      <c r="Q57" t="s">
        <v>180</v>
      </c>
      <c r="R57" t="s">
        <v>181</v>
      </c>
      <c r="S57" t="s">
        <v>180</v>
      </c>
      <c r="T57" t="s">
        <v>181</v>
      </c>
      <c r="U57" t="s">
        <v>182</v>
      </c>
      <c r="V57" t="s">
        <v>152</v>
      </c>
      <c r="W57" t="s">
        <v>183</v>
      </c>
      <c r="X57">
        <v>6126882358</v>
      </c>
      <c r="Y57" t="s">
        <v>213</v>
      </c>
      <c r="Z57" s="3" t="s">
        <v>333</v>
      </c>
      <c r="AA57" t="s">
        <v>299</v>
      </c>
      <c r="AB57" s="2">
        <v>44854</v>
      </c>
      <c r="AC57" s="2">
        <v>44834</v>
      </c>
    </row>
    <row r="58" spans="1:30" x14ac:dyDescent="0.25">
      <c r="A58">
        <v>2022</v>
      </c>
      <c r="B58" s="2">
        <v>44743</v>
      </c>
      <c r="C58" s="2">
        <v>44834</v>
      </c>
      <c r="D58" t="s">
        <v>293</v>
      </c>
      <c r="E58" t="s">
        <v>294</v>
      </c>
      <c r="F58" t="s">
        <v>295</v>
      </c>
      <c r="G58" t="s">
        <v>296</v>
      </c>
      <c r="H58" t="s">
        <v>297</v>
      </c>
      <c r="I58" t="s">
        <v>274</v>
      </c>
      <c r="J58" s="4">
        <v>43229</v>
      </c>
      <c r="K58" t="s">
        <v>88</v>
      </c>
      <c r="L58" t="s">
        <v>176</v>
      </c>
      <c r="M58" t="s">
        <v>177</v>
      </c>
      <c r="N58" t="s">
        <v>178</v>
      </c>
      <c r="O58" t="s">
        <v>114</v>
      </c>
      <c r="P58" t="s">
        <v>179</v>
      </c>
      <c r="Q58" t="s">
        <v>180</v>
      </c>
      <c r="R58" t="s">
        <v>181</v>
      </c>
      <c r="S58" t="s">
        <v>180</v>
      </c>
      <c r="T58" t="s">
        <v>181</v>
      </c>
      <c r="U58" t="s">
        <v>182</v>
      </c>
      <c r="V58" t="s">
        <v>152</v>
      </c>
      <c r="W58" t="s">
        <v>183</v>
      </c>
      <c r="X58">
        <v>6126882358</v>
      </c>
      <c r="Y58" t="s">
        <v>213</v>
      </c>
      <c r="Z58" s="3" t="s">
        <v>298</v>
      </c>
      <c r="AA58" t="s">
        <v>299</v>
      </c>
      <c r="AB58" s="2">
        <v>44854</v>
      </c>
      <c r="AC58" s="2">
        <v>44834</v>
      </c>
    </row>
    <row r="59" spans="1:30" x14ac:dyDescent="0.25">
      <c r="A59">
        <v>2022</v>
      </c>
      <c r="B59" s="2">
        <v>44652</v>
      </c>
      <c r="C59" s="2">
        <v>44742</v>
      </c>
      <c r="D59" t="s">
        <v>170</v>
      </c>
      <c r="E59" t="s">
        <v>316</v>
      </c>
      <c r="F59" t="s">
        <v>172</v>
      </c>
      <c r="G59" t="s">
        <v>173</v>
      </c>
      <c r="H59" t="s">
        <v>174</v>
      </c>
      <c r="I59" t="s">
        <v>175</v>
      </c>
      <c r="J59" s="4">
        <v>43070</v>
      </c>
      <c r="K59" t="s">
        <v>88</v>
      </c>
      <c r="L59" t="s">
        <v>176</v>
      </c>
      <c r="M59" t="s">
        <v>177</v>
      </c>
      <c r="N59" t="s">
        <v>178</v>
      </c>
      <c r="O59" t="s">
        <v>114</v>
      </c>
      <c r="P59" t="s">
        <v>179</v>
      </c>
      <c r="Q59" t="s">
        <v>180</v>
      </c>
      <c r="R59" t="s">
        <v>181</v>
      </c>
      <c r="S59" t="s">
        <v>180</v>
      </c>
      <c r="T59" t="s">
        <v>181</v>
      </c>
      <c r="U59" t="s">
        <v>182</v>
      </c>
      <c r="V59" t="s">
        <v>152</v>
      </c>
      <c r="W59" t="s">
        <v>183</v>
      </c>
      <c r="X59">
        <v>6126882358</v>
      </c>
      <c r="Y59" t="s">
        <v>184</v>
      </c>
      <c r="Z59" s="3" t="s">
        <v>185</v>
      </c>
      <c r="AA59" t="s">
        <v>299</v>
      </c>
      <c r="AB59" s="2">
        <v>44753</v>
      </c>
      <c r="AC59" s="2">
        <v>44742</v>
      </c>
    </row>
    <row r="60" spans="1:30" x14ac:dyDescent="0.25">
      <c r="A60">
        <v>2022</v>
      </c>
      <c r="B60" s="2">
        <v>44652</v>
      </c>
      <c r="C60" s="2">
        <v>44742</v>
      </c>
      <c r="D60" t="s">
        <v>170</v>
      </c>
      <c r="E60" t="s">
        <v>171</v>
      </c>
      <c r="F60" t="s">
        <v>186</v>
      </c>
      <c r="G60" t="s">
        <v>187</v>
      </c>
      <c r="H60" t="s">
        <v>187</v>
      </c>
      <c r="I60" t="s">
        <v>188</v>
      </c>
      <c r="J60" s="4">
        <v>43299</v>
      </c>
      <c r="K60" t="s">
        <v>88</v>
      </c>
      <c r="L60" t="s">
        <v>176</v>
      </c>
      <c r="M60" t="s">
        <v>177</v>
      </c>
      <c r="N60" t="s">
        <v>178</v>
      </c>
      <c r="O60" t="s">
        <v>114</v>
      </c>
      <c r="P60" t="s">
        <v>179</v>
      </c>
      <c r="Q60" t="s">
        <v>180</v>
      </c>
      <c r="R60" t="s">
        <v>181</v>
      </c>
      <c r="S60" t="s">
        <v>180</v>
      </c>
      <c r="T60" t="s">
        <v>181</v>
      </c>
      <c r="U60" t="s">
        <v>182</v>
      </c>
      <c r="V60" t="s">
        <v>152</v>
      </c>
      <c r="W60" t="s">
        <v>183</v>
      </c>
      <c r="X60">
        <v>6126882358</v>
      </c>
      <c r="Y60" t="s">
        <v>189</v>
      </c>
      <c r="Z60" s="3" t="s">
        <v>190</v>
      </c>
      <c r="AA60" t="s">
        <v>299</v>
      </c>
      <c r="AB60" s="2">
        <v>44753</v>
      </c>
      <c r="AC60" s="2">
        <v>44742</v>
      </c>
    </row>
    <row r="61" spans="1:30" x14ac:dyDescent="0.25">
      <c r="A61">
        <v>2022</v>
      </c>
      <c r="B61" s="2">
        <v>44652</v>
      </c>
      <c r="C61" s="2">
        <v>44742</v>
      </c>
      <c r="D61" t="s">
        <v>170</v>
      </c>
      <c r="E61" t="s">
        <v>171</v>
      </c>
      <c r="F61" t="s">
        <v>191</v>
      </c>
      <c r="G61" t="s">
        <v>192</v>
      </c>
      <c r="H61" t="s">
        <v>193</v>
      </c>
      <c r="I61" t="s">
        <v>194</v>
      </c>
      <c r="J61" t="s">
        <v>195</v>
      </c>
      <c r="K61" t="s">
        <v>88</v>
      </c>
      <c r="L61" t="s">
        <v>176</v>
      </c>
      <c r="M61" t="s">
        <v>177</v>
      </c>
      <c r="N61" t="s">
        <v>178</v>
      </c>
      <c r="O61" t="s">
        <v>114</v>
      </c>
      <c r="P61" t="s">
        <v>179</v>
      </c>
      <c r="Q61" t="s">
        <v>180</v>
      </c>
      <c r="R61" t="s">
        <v>181</v>
      </c>
      <c r="S61" t="s">
        <v>180</v>
      </c>
      <c r="T61" t="s">
        <v>181</v>
      </c>
      <c r="U61" t="s">
        <v>182</v>
      </c>
      <c r="V61" t="s">
        <v>152</v>
      </c>
      <c r="W61" t="s">
        <v>183</v>
      </c>
      <c r="X61">
        <v>6126882358</v>
      </c>
      <c r="Y61" t="s">
        <v>196</v>
      </c>
      <c r="Z61" s="3" t="s">
        <v>197</v>
      </c>
      <c r="AA61" t="s">
        <v>299</v>
      </c>
      <c r="AB61" s="2">
        <v>44753</v>
      </c>
      <c r="AC61" s="2">
        <v>44742</v>
      </c>
    </row>
    <row r="62" spans="1:30" x14ac:dyDescent="0.25">
      <c r="A62">
        <v>2022</v>
      </c>
      <c r="B62" s="2">
        <v>44652</v>
      </c>
      <c r="C62" s="2">
        <v>44742</v>
      </c>
      <c r="D62" t="s">
        <v>198</v>
      </c>
      <c r="E62" t="s">
        <v>199</v>
      </c>
      <c r="F62" t="s">
        <v>200</v>
      </c>
      <c r="G62" t="s">
        <v>201</v>
      </c>
      <c r="H62" t="s">
        <v>202</v>
      </c>
      <c r="I62" t="s">
        <v>203</v>
      </c>
      <c r="J62" s="4">
        <v>43831</v>
      </c>
      <c r="K62" t="s">
        <v>88</v>
      </c>
      <c r="L62" t="s">
        <v>176</v>
      </c>
      <c r="M62" t="s">
        <v>177</v>
      </c>
      <c r="N62" t="s">
        <v>178</v>
      </c>
      <c r="O62" t="s">
        <v>114</v>
      </c>
      <c r="P62" t="s">
        <v>179</v>
      </c>
      <c r="Q62" t="s">
        <v>180</v>
      </c>
      <c r="R62" t="s">
        <v>181</v>
      </c>
      <c r="S62" t="s">
        <v>180</v>
      </c>
      <c r="T62" t="s">
        <v>181</v>
      </c>
      <c r="U62" t="s">
        <v>182</v>
      </c>
      <c r="V62" t="s">
        <v>152</v>
      </c>
      <c r="W62" t="s">
        <v>183</v>
      </c>
      <c r="X62">
        <v>6126882358</v>
      </c>
      <c r="Y62" t="s">
        <v>204</v>
      </c>
      <c r="Z62" s="3" t="s">
        <v>205</v>
      </c>
      <c r="AA62" t="s">
        <v>299</v>
      </c>
      <c r="AB62" s="2">
        <v>44753</v>
      </c>
      <c r="AC62" s="2">
        <v>44742</v>
      </c>
    </row>
    <row r="63" spans="1:30" x14ac:dyDescent="0.25">
      <c r="A63">
        <v>2022</v>
      </c>
      <c r="B63" s="2">
        <v>44652</v>
      </c>
      <c r="C63" s="2">
        <v>44742</v>
      </c>
      <c r="D63" t="s">
        <v>206</v>
      </c>
      <c r="E63" t="s">
        <v>207</v>
      </c>
      <c r="F63" t="s">
        <v>208</v>
      </c>
      <c r="G63" t="s">
        <v>209</v>
      </c>
      <c r="H63" t="s">
        <v>210</v>
      </c>
      <c r="I63" t="s">
        <v>211</v>
      </c>
      <c r="J63" t="s">
        <v>212</v>
      </c>
      <c r="K63" t="s">
        <v>88</v>
      </c>
      <c r="L63" t="s">
        <v>176</v>
      </c>
      <c r="M63" t="s">
        <v>177</v>
      </c>
      <c r="N63" t="s">
        <v>178</v>
      </c>
      <c r="O63" t="s">
        <v>114</v>
      </c>
      <c r="P63" t="s">
        <v>179</v>
      </c>
      <c r="Q63" t="s">
        <v>180</v>
      </c>
      <c r="R63" t="s">
        <v>181</v>
      </c>
      <c r="S63" t="s">
        <v>180</v>
      </c>
      <c r="T63" t="s">
        <v>181</v>
      </c>
      <c r="U63" t="s">
        <v>182</v>
      </c>
      <c r="V63" t="s">
        <v>152</v>
      </c>
      <c r="W63" t="s">
        <v>183</v>
      </c>
      <c r="X63">
        <v>6126882358</v>
      </c>
      <c r="Y63" t="s">
        <v>213</v>
      </c>
      <c r="Z63" s="3" t="s">
        <v>214</v>
      </c>
      <c r="AA63" t="s">
        <v>299</v>
      </c>
      <c r="AB63" s="2">
        <v>44753</v>
      </c>
      <c r="AC63" s="2">
        <v>44742</v>
      </c>
    </row>
    <row r="64" spans="1:30" x14ac:dyDescent="0.25">
      <c r="A64">
        <v>2022</v>
      </c>
      <c r="B64" s="2">
        <v>44652</v>
      </c>
      <c r="C64" s="2">
        <v>44742</v>
      </c>
      <c r="D64" t="s">
        <v>206</v>
      </c>
      <c r="E64" t="s">
        <v>215</v>
      </c>
      <c r="F64" t="s">
        <v>216</v>
      </c>
      <c r="G64" t="s">
        <v>217</v>
      </c>
      <c r="H64" t="s">
        <v>218</v>
      </c>
      <c r="I64" t="s">
        <v>219</v>
      </c>
      <c r="J64" s="4">
        <v>43328</v>
      </c>
      <c r="K64" t="s">
        <v>88</v>
      </c>
      <c r="L64" t="s">
        <v>176</v>
      </c>
      <c r="M64" t="s">
        <v>177</v>
      </c>
      <c r="N64" t="s">
        <v>178</v>
      </c>
      <c r="O64" t="s">
        <v>114</v>
      </c>
      <c r="P64" t="s">
        <v>179</v>
      </c>
      <c r="Q64" t="s">
        <v>180</v>
      </c>
      <c r="R64" t="s">
        <v>181</v>
      </c>
      <c r="S64" t="s">
        <v>180</v>
      </c>
      <c r="T64" t="s">
        <v>181</v>
      </c>
      <c r="U64" t="s">
        <v>182</v>
      </c>
      <c r="V64" t="s">
        <v>152</v>
      </c>
      <c r="W64" t="s">
        <v>183</v>
      </c>
      <c r="X64">
        <v>6126882358</v>
      </c>
      <c r="Y64" t="s">
        <v>213</v>
      </c>
      <c r="Z64" s="3" t="s">
        <v>220</v>
      </c>
      <c r="AA64" t="s">
        <v>299</v>
      </c>
      <c r="AB64" s="2">
        <v>44753</v>
      </c>
      <c r="AC64" s="2">
        <v>44742</v>
      </c>
    </row>
    <row r="65" spans="1:30" x14ac:dyDescent="0.25">
      <c r="A65">
        <v>2022</v>
      </c>
      <c r="B65" s="2">
        <v>44652</v>
      </c>
      <c r="C65" s="2">
        <v>44742</v>
      </c>
      <c r="D65" t="s">
        <v>206</v>
      </c>
      <c r="E65" t="s">
        <v>215</v>
      </c>
      <c r="F65" t="s">
        <v>221</v>
      </c>
      <c r="G65" t="s">
        <v>222</v>
      </c>
      <c r="H65" t="s">
        <v>223</v>
      </c>
      <c r="I65" t="s">
        <v>175</v>
      </c>
      <c r="J65" s="4">
        <v>43328</v>
      </c>
      <c r="K65" t="s">
        <v>88</v>
      </c>
      <c r="L65" t="s">
        <v>176</v>
      </c>
      <c r="M65" t="s">
        <v>177</v>
      </c>
      <c r="N65" t="s">
        <v>178</v>
      </c>
      <c r="O65" t="s">
        <v>114</v>
      </c>
      <c r="P65" t="s">
        <v>179</v>
      </c>
      <c r="Q65" t="s">
        <v>180</v>
      </c>
      <c r="R65" t="s">
        <v>181</v>
      </c>
      <c r="S65" t="s">
        <v>180</v>
      </c>
      <c r="T65" t="s">
        <v>181</v>
      </c>
      <c r="U65" t="s">
        <v>182</v>
      </c>
      <c r="V65" t="s">
        <v>152</v>
      </c>
      <c r="W65" t="s">
        <v>183</v>
      </c>
      <c r="X65">
        <v>6126882358</v>
      </c>
      <c r="Y65" t="s">
        <v>213</v>
      </c>
      <c r="Z65" s="3" t="s">
        <v>224</v>
      </c>
      <c r="AA65" t="s">
        <v>299</v>
      </c>
      <c r="AB65" s="2">
        <v>44753</v>
      </c>
      <c r="AC65" s="2">
        <v>44742</v>
      </c>
    </row>
    <row r="66" spans="1:30" x14ac:dyDescent="0.25">
      <c r="A66">
        <v>2022</v>
      </c>
      <c r="B66" s="2">
        <v>44652</v>
      </c>
      <c r="C66" s="2">
        <v>44742</v>
      </c>
      <c r="D66" t="s">
        <v>225</v>
      </c>
      <c r="E66" t="s">
        <v>226</v>
      </c>
      <c r="F66" t="s">
        <v>227</v>
      </c>
      <c r="G66" t="s">
        <v>228</v>
      </c>
      <c r="H66" t="s">
        <v>229</v>
      </c>
      <c r="I66" t="s">
        <v>230</v>
      </c>
      <c r="J66" t="s">
        <v>231</v>
      </c>
      <c r="K66" t="s">
        <v>88</v>
      </c>
      <c r="L66" t="s">
        <v>176</v>
      </c>
      <c r="M66" t="s">
        <v>177</v>
      </c>
      <c r="N66" t="s">
        <v>178</v>
      </c>
      <c r="O66" t="s">
        <v>114</v>
      </c>
      <c r="P66" t="s">
        <v>179</v>
      </c>
      <c r="Q66" t="s">
        <v>180</v>
      </c>
      <c r="R66" t="s">
        <v>181</v>
      </c>
      <c r="S66" t="s">
        <v>180</v>
      </c>
      <c r="T66" t="s">
        <v>181</v>
      </c>
      <c r="U66" t="s">
        <v>182</v>
      </c>
      <c r="V66" t="s">
        <v>152</v>
      </c>
      <c r="W66" t="s">
        <v>183</v>
      </c>
      <c r="X66">
        <v>6126882358</v>
      </c>
      <c r="Y66" t="s">
        <v>232</v>
      </c>
      <c r="Z66" s="3" t="s">
        <v>233</v>
      </c>
      <c r="AA66" t="s">
        <v>299</v>
      </c>
      <c r="AB66" s="2">
        <v>44753</v>
      </c>
      <c r="AC66" s="2">
        <v>44742</v>
      </c>
    </row>
    <row r="67" spans="1:30" x14ac:dyDescent="0.25">
      <c r="A67">
        <v>2022</v>
      </c>
      <c r="B67" s="2">
        <v>44652</v>
      </c>
      <c r="C67" s="2">
        <v>44742</v>
      </c>
      <c r="D67" t="s">
        <v>234</v>
      </c>
      <c r="E67" t="s">
        <v>235</v>
      </c>
      <c r="F67" t="s">
        <v>251</v>
      </c>
      <c r="G67" t="s">
        <v>252</v>
      </c>
      <c r="H67" t="s">
        <v>253</v>
      </c>
      <c r="I67" t="s">
        <v>258</v>
      </c>
      <c r="J67" s="4">
        <v>44667</v>
      </c>
      <c r="K67" t="s">
        <v>88</v>
      </c>
      <c r="L67" t="s">
        <v>176</v>
      </c>
      <c r="M67" t="s">
        <v>177</v>
      </c>
      <c r="N67" t="s">
        <v>178</v>
      </c>
      <c r="O67" t="s">
        <v>114</v>
      </c>
      <c r="P67" t="s">
        <v>179</v>
      </c>
      <c r="Q67" t="s">
        <v>180</v>
      </c>
      <c r="R67" t="s">
        <v>181</v>
      </c>
      <c r="S67" t="s">
        <v>180</v>
      </c>
      <c r="T67" t="s">
        <v>181</v>
      </c>
      <c r="U67" t="s">
        <v>182</v>
      </c>
      <c r="V67" t="s">
        <v>152</v>
      </c>
      <c r="W67" t="s">
        <v>183</v>
      </c>
      <c r="X67">
        <v>6126882358</v>
      </c>
      <c r="Y67" t="s">
        <v>239</v>
      </c>
      <c r="Z67" s="3" t="s">
        <v>254</v>
      </c>
      <c r="AA67" t="s">
        <v>299</v>
      </c>
      <c r="AB67" s="2">
        <v>44753</v>
      </c>
      <c r="AC67" s="2">
        <v>44742</v>
      </c>
      <c r="AD67" t="s">
        <v>334</v>
      </c>
    </row>
    <row r="68" spans="1:30" x14ac:dyDescent="0.25">
      <c r="A68">
        <v>2022</v>
      </c>
      <c r="B68" s="2">
        <v>44652</v>
      </c>
      <c r="C68" s="2">
        <v>44742</v>
      </c>
      <c r="D68" t="s">
        <v>241</v>
      </c>
      <c r="E68" t="s">
        <v>242</v>
      </c>
      <c r="F68" t="s">
        <v>303</v>
      </c>
      <c r="G68" t="s">
        <v>305</v>
      </c>
      <c r="H68" t="s">
        <v>306</v>
      </c>
      <c r="I68" t="s">
        <v>175</v>
      </c>
      <c r="J68" s="4">
        <v>44424</v>
      </c>
      <c r="K68" t="s">
        <v>88</v>
      </c>
      <c r="L68" t="s">
        <v>176</v>
      </c>
      <c r="M68" t="s">
        <v>177</v>
      </c>
      <c r="N68" t="s">
        <v>178</v>
      </c>
      <c r="O68" t="s">
        <v>114</v>
      </c>
      <c r="P68" t="s">
        <v>179</v>
      </c>
      <c r="Q68" t="s">
        <v>180</v>
      </c>
      <c r="R68" t="s">
        <v>181</v>
      </c>
      <c r="S68" t="s">
        <v>180</v>
      </c>
      <c r="T68" t="s">
        <v>181</v>
      </c>
      <c r="U68" t="s">
        <v>182</v>
      </c>
      <c r="V68" t="s">
        <v>152</v>
      </c>
      <c r="W68" t="s">
        <v>183</v>
      </c>
      <c r="X68">
        <v>6126882358</v>
      </c>
      <c r="Y68" s="7">
        <v>101</v>
      </c>
      <c r="Z68" s="3" t="s">
        <v>318</v>
      </c>
      <c r="AA68" t="s">
        <v>299</v>
      </c>
      <c r="AB68" s="2">
        <v>44753</v>
      </c>
      <c r="AC68" s="2">
        <v>44742</v>
      </c>
    </row>
    <row r="69" spans="1:30" x14ac:dyDescent="0.25">
      <c r="A69">
        <v>2022</v>
      </c>
      <c r="B69" s="2">
        <v>44652</v>
      </c>
      <c r="C69" s="2">
        <v>44742</v>
      </c>
      <c r="D69" t="s">
        <v>241</v>
      </c>
      <c r="E69" t="s">
        <v>242</v>
      </c>
      <c r="F69" t="s">
        <v>310</v>
      </c>
      <c r="G69" t="s">
        <v>311</v>
      </c>
      <c r="H69" t="s">
        <v>311</v>
      </c>
      <c r="I69" t="s">
        <v>188</v>
      </c>
      <c r="J69" s="4">
        <v>44424</v>
      </c>
      <c r="K69" t="s">
        <v>88</v>
      </c>
      <c r="L69" t="s">
        <v>176</v>
      </c>
      <c r="M69" t="s">
        <v>177</v>
      </c>
      <c r="N69" t="s">
        <v>178</v>
      </c>
      <c r="O69" t="s">
        <v>114</v>
      </c>
      <c r="P69" t="s">
        <v>179</v>
      </c>
      <c r="Q69" t="s">
        <v>180</v>
      </c>
      <c r="R69" t="s">
        <v>181</v>
      </c>
      <c r="S69" t="s">
        <v>180</v>
      </c>
      <c r="T69" t="s">
        <v>181</v>
      </c>
      <c r="U69" t="s">
        <v>182</v>
      </c>
      <c r="V69" t="s">
        <v>152</v>
      </c>
      <c r="W69" t="s">
        <v>183</v>
      </c>
      <c r="X69">
        <v>6126882358</v>
      </c>
      <c r="Y69" s="7">
        <v>101</v>
      </c>
      <c r="Z69" s="3" t="s">
        <v>319</v>
      </c>
      <c r="AA69" t="s">
        <v>299</v>
      </c>
      <c r="AB69" s="2">
        <v>44753</v>
      </c>
      <c r="AC69" s="2">
        <v>44742</v>
      </c>
    </row>
    <row r="70" spans="1:30" x14ac:dyDescent="0.25">
      <c r="A70">
        <v>2022</v>
      </c>
      <c r="B70" s="2">
        <v>44652</v>
      </c>
      <c r="C70" s="2">
        <v>44742</v>
      </c>
      <c r="D70" t="s">
        <v>241</v>
      </c>
      <c r="E70" t="s">
        <v>242</v>
      </c>
      <c r="F70" t="s">
        <v>321</v>
      </c>
      <c r="G70" t="s">
        <v>322</v>
      </c>
      <c r="H70" t="s">
        <v>323</v>
      </c>
      <c r="I70" t="s">
        <v>194</v>
      </c>
      <c r="J70" s="4">
        <v>44621</v>
      </c>
      <c r="K70" t="s">
        <v>88</v>
      </c>
      <c r="L70" t="s">
        <v>176</v>
      </c>
      <c r="M70" t="s">
        <v>177</v>
      </c>
      <c r="N70" t="s">
        <v>178</v>
      </c>
      <c r="O70" t="s">
        <v>114</v>
      </c>
      <c r="P70" t="s">
        <v>179</v>
      </c>
      <c r="Q70" t="s">
        <v>180</v>
      </c>
      <c r="R70" t="s">
        <v>181</v>
      </c>
      <c r="S70" t="s">
        <v>180</v>
      </c>
      <c r="T70" t="s">
        <v>181</v>
      </c>
      <c r="U70" t="s">
        <v>182</v>
      </c>
      <c r="V70" t="s">
        <v>152</v>
      </c>
      <c r="W70" t="s">
        <v>183</v>
      </c>
      <c r="X70">
        <v>6126882358</v>
      </c>
      <c r="Y70" s="7">
        <v>101</v>
      </c>
      <c r="Z70" s="3" t="s">
        <v>324</v>
      </c>
      <c r="AA70" t="s">
        <v>299</v>
      </c>
      <c r="AB70" s="2">
        <v>44753</v>
      </c>
      <c r="AC70" s="2">
        <v>44742</v>
      </c>
      <c r="AD70" t="s">
        <v>335</v>
      </c>
    </row>
    <row r="71" spans="1:30" x14ac:dyDescent="0.25">
      <c r="A71">
        <v>2022</v>
      </c>
      <c r="B71" s="2">
        <v>44652</v>
      </c>
      <c r="C71" s="2">
        <v>44742</v>
      </c>
      <c r="D71" t="s">
        <v>241</v>
      </c>
      <c r="E71" t="s">
        <v>242</v>
      </c>
      <c r="F71" t="s">
        <v>243</v>
      </c>
      <c r="G71" t="s">
        <v>244</v>
      </c>
      <c r="H71" t="s">
        <v>245</v>
      </c>
      <c r="I71" t="s">
        <v>325</v>
      </c>
      <c r="J71" s="4">
        <v>43693</v>
      </c>
      <c r="K71" t="s">
        <v>88</v>
      </c>
      <c r="L71" t="s">
        <v>176</v>
      </c>
      <c r="M71" t="s">
        <v>177</v>
      </c>
      <c r="N71" t="s">
        <v>178</v>
      </c>
      <c r="O71" t="s">
        <v>114</v>
      </c>
      <c r="P71" t="s">
        <v>179</v>
      </c>
      <c r="Q71" t="s">
        <v>180</v>
      </c>
      <c r="R71" t="s">
        <v>181</v>
      </c>
      <c r="S71" t="s">
        <v>180</v>
      </c>
      <c r="T71" t="s">
        <v>181</v>
      </c>
      <c r="U71" t="s">
        <v>182</v>
      </c>
      <c r="V71" t="s">
        <v>152</v>
      </c>
      <c r="W71" t="s">
        <v>183</v>
      </c>
      <c r="X71">
        <v>6126882358</v>
      </c>
      <c r="Y71" t="s">
        <v>239</v>
      </c>
      <c r="Z71" s="3" t="s">
        <v>247</v>
      </c>
      <c r="AA71" t="s">
        <v>299</v>
      </c>
      <c r="AB71" s="2">
        <v>44753</v>
      </c>
      <c r="AC71" s="2">
        <v>44742</v>
      </c>
    </row>
    <row r="72" spans="1:30" x14ac:dyDescent="0.25">
      <c r="A72">
        <v>2022</v>
      </c>
      <c r="B72" s="2">
        <v>44652</v>
      </c>
      <c r="C72" s="2">
        <v>44742</v>
      </c>
      <c r="D72" t="s">
        <v>241</v>
      </c>
      <c r="E72" t="s">
        <v>242</v>
      </c>
      <c r="F72" t="s">
        <v>248</v>
      </c>
      <c r="G72" t="s">
        <v>304</v>
      </c>
      <c r="H72" t="s">
        <v>249</v>
      </c>
      <c r="I72" t="s">
        <v>325</v>
      </c>
      <c r="J72" s="4">
        <v>43693</v>
      </c>
      <c r="K72" t="s">
        <v>88</v>
      </c>
      <c r="L72" t="s">
        <v>176</v>
      </c>
      <c r="M72" t="s">
        <v>177</v>
      </c>
      <c r="N72" t="s">
        <v>178</v>
      </c>
      <c r="O72" t="s">
        <v>114</v>
      </c>
      <c r="P72" t="s">
        <v>179</v>
      </c>
      <c r="Q72" t="s">
        <v>180</v>
      </c>
      <c r="R72" t="s">
        <v>181</v>
      </c>
      <c r="S72" t="s">
        <v>180</v>
      </c>
      <c r="T72" t="s">
        <v>181</v>
      </c>
      <c r="U72" t="s">
        <v>182</v>
      </c>
      <c r="V72" t="s">
        <v>152</v>
      </c>
      <c r="W72" t="s">
        <v>183</v>
      </c>
      <c r="X72">
        <v>6126882358</v>
      </c>
      <c r="Y72" t="s">
        <v>239</v>
      </c>
      <c r="Z72" s="3" t="s">
        <v>250</v>
      </c>
      <c r="AA72" t="s">
        <v>299</v>
      </c>
      <c r="AB72" s="2">
        <v>44753</v>
      </c>
      <c r="AC72" s="2">
        <v>44742</v>
      </c>
    </row>
    <row r="73" spans="1:30" x14ac:dyDescent="0.25">
      <c r="A73">
        <v>2022</v>
      </c>
      <c r="B73" s="2">
        <v>44652</v>
      </c>
      <c r="C73" s="2">
        <v>44742</v>
      </c>
      <c r="D73" t="s">
        <v>241</v>
      </c>
      <c r="E73" t="s">
        <v>242</v>
      </c>
      <c r="F73" t="s">
        <v>289</v>
      </c>
      <c r="G73" t="s">
        <v>290</v>
      </c>
      <c r="H73" t="s">
        <v>291</v>
      </c>
      <c r="I73" t="s">
        <v>325</v>
      </c>
      <c r="J73" s="4">
        <v>44667</v>
      </c>
      <c r="K73" t="s">
        <v>88</v>
      </c>
      <c r="L73" t="s">
        <v>176</v>
      </c>
      <c r="M73" t="s">
        <v>177</v>
      </c>
      <c r="N73" t="s">
        <v>178</v>
      </c>
      <c r="O73" t="s">
        <v>114</v>
      </c>
      <c r="P73" t="s">
        <v>179</v>
      </c>
      <c r="Q73" t="s">
        <v>180</v>
      </c>
      <c r="R73" t="s">
        <v>181</v>
      </c>
      <c r="S73" t="s">
        <v>180</v>
      </c>
      <c r="T73" t="s">
        <v>181</v>
      </c>
      <c r="U73" t="s">
        <v>182</v>
      </c>
      <c r="V73" t="s">
        <v>152</v>
      </c>
      <c r="W73" t="s">
        <v>183</v>
      </c>
      <c r="X73">
        <v>6126882358</v>
      </c>
      <c r="Y73" t="s">
        <v>239</v>
      </c>
      <c r="Z73" s="3" t="s">
        <v>292</v>
      </c>
      <c r="AA73" t="s">
        <v>299</v>
      </c>
      <c r="AB73" s="2">
        <v>44753</v>
      </c>
      <c r="AC73" s="2">
        <v>44742</v>
      </c>
      <c r="AD73" t="s">
        <v>334</v>
      </c>
    </row>
    <row r="74" spans="1:30" x14ac:dyDescent="0.25">
      <c r="A74">
        <v>2022</v>
      </c>
      <c r="B74" s="2">
        <v>44652</v>
      </c>
      <c r="C74" s="2">
        <v>44742</v>
      </c>
      <c r="D74" t="s">
        <v>241</v>
      </c>
      <c r="E74" t="s">
        <v>326</v>
      </c>
      <c r="F74" t="s">
        <v>255</v>
      </c>
      <c r="G74" t="s">
        <v>256</v>
      </c>
      <c r="H74" t="s">
        <v>257</v>
      </c>
      <c r="I74" t="s">
        <v>258</v>
      </c>
      <c r="J74" t="s">
        <v>259</v>
      </c>
      <c r="K74" t="s">
        <v>88</v>
      </c>
      <c r="L74" t="s">
        <v>176</v>
      </c>
      <c r="M74" t="s">
        <v>177</v>
      </c>
      <c r="N74" t="s">
        <v>178</v>
      </c>
      <c r="O74" t="s">
        <v>114</v>
      </c>
      <c r="P74" t="s">
        <v>179</v>
      </c>
      <c r="Q74" t="s">
        <v>180</v>
      </c>
      <c r="R74" t="s">
        <v>181</v>
      </c>
      <c r="S74" t="s">
        <v>180</v>
      </c>
      <c r="T74" t="s">
        <v>181</v>
      </c>
      <c r="U74" t="s">
        <v>182</v>
      </c>
      <c r="V74" t="s">
        <v>152</v>
      </c>
      <c r="W74" t="s">
        <v>183</v>
      </c>
      <c r="X74">
        <v>6126882358</v>
      </c>
      <c r="Y74" t="s">
        <v>246</v>
      </c>
      <c r="Z74" s="3" t="s">
        <v>260</v>
      </c>
      <c r="AA74" t="s">
        <v>299</v>
      </c>
      <c r="AB74" s="2">
        <v>44753</v>
      </c>
      <c r="AC74" s="2">
        <v>44742</v>
      </c>
    </row>
    <row r="75" spans="1:30" x14ac:dyDescent="0.25">
      <c r="A75">
        <v>2022</v>
      </c>
      <c r="B75" s="2">
        <v>44652</v>
      </c>
      <c r="C75" s="2">
        <v>44742</v>
      </c>
      <c r="D75" t="s">
        <v>261</v>
      </c>
      <c r="E75" t="s">
        <v>262</v>
      </c>
      <c r="F75" t="s">
        <v>263</v>
      </c>
      <c r="G75" t="s">
        <v>193</v>
      </c>
      <c r="H75" t="s">
        <v>264</v>
      </c>
      <c r="I75" t="s">
        <v>258</v>
      </c>
      <c r="J75" s="4">
        <v>43662</v>
      </c>
      <c r="K75" t="s">
        <v>88</v>
      </c>
      <c r="L75" t="s">
        <v>176</v>
      </c>
      <c r="M75" t="s">
        <v>177</v>
      </c>
      <c r="N75" t="s">
        <v>178</v>
      </c>
      <c r="O75" t="s">
        <v>114</v>
      </c>
      <c r="P75" t="s">
        <v>179</v>
      </c>
      <c r="Q75" t="s">
        <v>180</v>
      </c>
      <c r="R75" t="s">
        <v>181</v>
      </c>
      <c r="S75" t="s">
        <v>180</v>
      </c>
      <c r="T75" t="s">
        <v>181</v>
      </c>
      <c r="U75" t="s">
        <v>182</v>
      </c>
      <c r="V75" t="s">
        <v>152</v>
      </c>
      <c r="W75" t="s">
        <v>183</v>
      </c>
      <c r="X75">
        <v>6126882358</v>
      </c>
      <c r="Y75" t="s">
        <v>246</v>
      </c>
      <c r="Z75" s="3" t="s">
        <v>265</v>
      </c>
      <c r="AA75" t="s">
        <v>299</v>
      </c>
      <c r="AB75" s="2">
        <v>44753</v>
      </c>
      <c r="AC75" s="2">
        <v>44742</v>
      </c>
    </row>
    <row r="76" spans="1:30" x14ac:dyDescent="0.25">
      <c r="A76">
        <v>2022</v>
      </c>
      <c r="B76" s="2">
        <v>44652</v>
      </c>
      <c r="C76" s="2">
        <v>44742</v>
      </c>
      <c r="D76" t="s">
        <v>261</v>
      </c>
      <c r="E76" t="s">
        <v>300</v>
      </c>
      <c r="F76" t="s">
        <v>312</v>
      </c>
      <c r="G76" t="s">
        <v>313</v>
      </c>
      <c r="H76" t="s">
        <v>314</v>
      </c>
      <c r="I76" t="s">
        <v>258</v>
      </c>
      <c r="J76" s="4">
        <v>44667</v>
      </c>
      <c r="K76" t="s">
        <v>88</v>
      </c>
      <c r="L76" t="s">
        <v>176</v>
      </c>
      <c r="M76" t="s">
        <v>177</v>
      </c>
      <c r="N76" t="s">
        <v>178</v>
      </c>
      <c r="O76" t="s">
        <v>114</v>
      </c>
      <c r="P76" t="s">
        <v>179</v>
      </c>
      <c r="Q76" t="s">
        <v>180</v>
      </c>
      <c r="R76" t="s">
        <v>181</v>
      </c>
      <c r="S76" t="s">
        <v>180</v>
      </c>
      <c r="T76" t="s">
        <v>181</v>
      </c>
      <c r="U76" t="s">
        <v>182</v>
      </c>
      <c r="V76" t="s">
        <v>152</v>
      </c>
      <c r="W76" t="s">
        <v>183</v>
      </c>
      <c r="X76">
        <v>6126882358</v>
      </c>
      <c r="Y76" t="s">
        <v>246</v>
      </c>
      <c r="Z76" s="3" t="s">
        <v>320</v>
      </c>
      <c r="AA76" t="s">
        <v>299</v>
      </c>
      <c r="AB76" s="2">
        <v>44753</v>
      </c>
      <c r="AC76" s="2">
        <v>44742</v>
      </c>
      <c r="AD76" t="s">
        <v>334</v>
      </c>
    </row>
    <row r="77" spans="1:30" x14ac:dyDescent="0.25">
      <c r="A77">
        <v>2022</v>
      </c>
      <c r="B77" s="2">
        <v>44652</v>
      </c>
      <c r="C77" s="2">
        <v>44742</v>
      </c>
      <c r="D77" s="6">
        <v>40204</v>
      </c>
      <c r="E77" t="s">
        <v>301</v>
      </c>
      <c r="F77" t="s">
        <v>315</v>
      </c>
      <c r="G77" t="s">
        <v>273</v>
      </c>
      <c r="H77" t="s">
        <v>237</v>
      </c>
      <c r="I77" t="s">
        <v>203</v>
      </c>
      <c r="J77" s="4">
        <v>44409</v>
      </c>
      <c r="K77" t="s">
        <v>88</v>
      </c>
      <c r="L77" t="s">
        <v>176</v>
      </c>
      <c r="M77" t="s">
        <v>177</v>
      </c>
      <c r="N77" t="s">
        <v>178</v>
      </c>
      <c r="O77" t="s">
        <v>114</v>
      </c>
      <c r="P77" t="s">
        <v>179</v>
      </c>
      <c r="Q77" t="s">
        <v>180</v>
      </c>
      <c r="R77" t="s">
        <v>181</v>
      </c>
      <c r="S77" t="s">
        <v>180</v>
      </c>
      <c r="T77" t="s">
        <v>181</v>
      </c>
      <c r="U77" t="s">
        <v>182</v>
      </c>
      <c r="V77" t="s">
        <v>152</v>
      </c>
      <c r="W77" t="s">
        <v>183</v>
      </c>
      <c r="X77">
        <v>6126882358</v>
      </c>
      <c r="Y77" t="s">
        <v>213</v>
      </c>
      <c r="Z77" s="3" t="s">
        <v>317</v>
      </c>
      <c r="AA77" t="s">
        <v>299</v>
      </c>
      <c r="AB77" s="2">
        <v>44753</v>
      </c>
      <c r="AC77" s="2">
        <v>44742</v>
      </c>
    </row>
    <row r="78" spans="1:30" x14ac:dyDescent="0.25">
      <c r="A78">
        <v>2022</v>
      </c>
      <c r="B78" s="2">
        <v>44652</v>
      </c>
      <c r="C78" s="2">
        <v>44742</v>
      </c>
      <c r="D78" t="s">
        <v>266</v>
      </c>
      <c r="E78" t="s">
        <v>302</v>
      </c>
      <c r="F78" t="s">
        <v>307</v>
      </c>
      <c r="G78" t="s">
        <v>308</v>
      </c>
      <c r="H78" t="s">
        <v>309</v>
      </c>
      <c r="I78" t="s">
        <v>203</v>
      </c>
      <c r="J78" s="4">
        <v>44440</v>
      </c>
      <c r="K78" t="s">
        <v>88</v>
      </c>
      <c r="L78" t="s">
        <v>176</v>
      </c>
      <c r="M78" t="s">
        <v>177</v>
      </c>
      <c r="N78" t="s">
        <v>178</v>
      </c>
      <c r="O78" t="s">
        <v>114</v>
      </c>
      <c r="P78" t="s">
        <v>179</v>
      </c>
      <c r="Q78" t="s">
        <v>180</v>
      </c>
      <c r="R78" t="s">
        <v>181</v>
      </c>
      <c r="S78" t="s">
        <v>180</v>
      </c>
      <c r="T78" t="s">
        <v>181</v>
      </c>
      <c r="U78" t="s">
        <v>182</v>
      </c>
      <c r="V78" t="s">
        <v>152</v>
      </c>
      <c r="W78" t="s">
        <v>183</v>
      </c>
      <c r="X78">
        <v>6126882358</v>
      </c>
      <c r="Y78" t="s">
        <v>267</v>
      </c>
      <c r="Z78" s="3" t="s">
        <v>268</v>
      </c>
      <c r="AA78" t="s">
        <v>299</v>
      </c>
      <c r="AB78" s="2">
        <v>44753</v>
      </c>
      <c r="AC78" s="2">
        <v>44742</v>
      </c>
    </row>
    <row r="79" spans="1:30" x14ac:dyDescent="0.25">
      <c r="A79">
        <v>2022</v>
      </c>
      <c r="B79" s="2">
        <v>44652</v>
      </c>
      <c r="C79" s="2">
        <v>44742</v>
      </c>
      <c r="D79" t="s">
        <v>269</v>
      </c>
      <c r="E79" t="s">
        <v>270</v>
      </c>
      <c r="F79" t="s">
        <v>271</v>
      </c>
      <c r="G79" t="s">
        <v>272</v>
      </c>
      <c r="H79" t="s">
        <v>273</v>
      </c>
      <c r="I79" t="s">
        <v>274</v>
      </c>
      <c r="J79" t="s">
        <v>231</v>
      </c>
      <c r="K79" t="s">
        <v>88</v>
      </c>
      <c r="L79" t="s">
        <v>176</v>
      </c>
      <c r="M79" t="s">
        <v>177</v>
      </c>
      <c r="N79" t="s">
        <v>178</v>
      </c>
      <c r="O79" t="s">
        <v>114</v>
      </c>
      <c r="P79" t="s">
        <v>179</v>
      </c>
      <c r="Q79" t="s">
        <v>180</v>
      </c>
      <c r="R79" t="s">
        <v>181</v>
      </c>
      <c r="S79" t="s">
        <v>180</v>
      </c>
      <c r="T79" t="s">
        <v>181</v>
      </c>
      <c r="U79" t="s">
        <v>182</v>
      </c>
      <c r="V79" t="s">
        <v>152</v>
      </c>
      <c r="W79" t="s">
        <v>183</v>
      </c>
      <c r="X79">
        <v>6126882358</v>
      </c>
      <c r="Y79" t="s">
        <v>246</v>
      </c>
      <c r="Z79" s="3" t="s">
        <v>275</v>
      </c>
      <c r="AA79" t="s">
        <v>299</v>
      </c>
      <c r="AB79" s="2">
        <v>44753</v>
      </c>
      <c r="AC79" s="2">
        <v>44742</v>
      </c>
    </row>
    <row r="80" spans="1:30" x14ac:dyDescent="0.25">
      <c r="A80">
        <v>2022</v>
      </c>
      <c r="B80" s="2">
        <v>44652</v>
      </c>
      <c r="C80" s="2">
        <v>44742</v>
      </c>
      <c r="D80" s="5">
        <v>7508</v>
      </c>
      <c r="E80" t="s">
        <v>276</v>
      </c>
      <c r="F80" t="s">
        <v>277</v>
      </c>
      <c r="G80" t="s">
        <v>202</v>
      </c>
      <c r="H80" t="s">
        <v>278</v>
      </c>
      <c r="I80" t="s">
        <v>274</v>
      </c>
      <c r="J80" s="4">
        <v>43647</v>
      </c>
      <c r="K80" t="s">
        <v>88</v>
      </c>
      <c r="L80" t="s">
        <v>176</v>
      </c>
      <c r="M80" t="s">
        <v>177</v>
      </c>
      <c r="N80" t="s">
        <v>178</v>
      </c>
      <c r="O80" t="s">
        <v>114</v>
      </c>
      <c r="P80" t="s">
        <v>179</v>
      </c>
      <c r="Q80" t="s">
        <v>180</v>
      </c>
      <c r="R80" t="s">
        <v>181</v>
      </c>
      <c r="S80" t="s">
        <v>180</v>
      </c>
      <c r="T80" t="s">
        <v>181</v>
      </c>
      <c r="U80" t="s">
        <v>182</v>
      </c>
      <c r="V80" t="s">
        <v>152</v>
      </c>
      <c r="W80" t="s">
        <v>183</v>
      </c>
      <c r="X80">
        <v>6126882358</v>
      </c>
      <c r="Y80" t="s">
        <v>279</v>
      </c>
      <c r="Z80" s="3" t="s">
        <v>280</v>
      </c>
      <c r="AA80" t="s">
        <v>299</v>
      </c>
      <c r="AB80" s="2">
        <v>44753</v>
      </c>
      <c r="AC80" s="2">
        <v>44742</v>
      </c>
    </row>
    <row r="81" spans="1:30" x14ac:dyDescent="0.25">
      <c r="A81">
        <v>2022</v>
      </c>
      <c r="B81" s="2">
        <v>44652</v>
      </c>
      <c r="C81" s="2">
        <v>44742</v>
      </c>
      <c r="D81" t="s">
        <v>281</v>
      </c>
      <c r="E81" t="s">
        <v>282</v>
      </c>
      <c r="F81" t="s">
        <v>283</v>
      </c>
      <c r="G81" t="s">
        <v>284</v>
      </c>
      <c r="H81" t="s">
        <v>285</v>
      </c>
      <c r="I81" t="s">
        <v>274</v>
      </c>
      <c r="J81" t="s">
        <v>286</v>
      </c>
      <c r="K81" t="s">
        <v>88</v>
      </c>
      <c r="L81" t="s">
        <v>176</v>
      </c>
      <c r="M81" t="s">
        <v>177</v>
      </c>
      <c r="N81" t="s">
        <v>178</v>
      </c>
      <c r="O81" t="s">
        <v>114</v>
      </c>
      <c r="P81" t="s">
        <v>179</v>
      </c>
      <c r="Q81" t="s">
        <v>180</v>
      </c>
      <c r="R81" t="s">
        <v>181</v>
      </c>
      <c r="S81" t="s">
        <v>180</v>
      </c>
      <c r="T81" t="s">
        <v>181</v>
      </c>
      <c r="U81" t="s">
        <v>182</v>
      </c>
      <c r="V81" t="s">
        <v>152</v>
      </c>
      <c r="W81" t="s">
        <v>183</v>
      </c>
      <c r="X81">
        <v>6126882358</v>
      </c>
      <c r="Y81" t="s">
        <v>213</v>
      </c>
      <c r="Z81" s="3" t="s">
        <v>287</v>
      </c>
      <c r="AA81" t="s">
        <v>299</v>
      </c>
      <c r="AB81" s="2">
        <v>44753</v>
      </c>
      <c r="AC81" s="2">
        <v>44742</v>
      </c>
    </row>
    <row r="82" spans="1:30" x14ac:dyDescent="0.25">
      <c r="A82">
        <v>2022</v>
      </c>
      <c r="B82" s="2">
        <v>44652</v>
      </c>
      <c r="C82" s="2">
        <v>44742</v>
      </c>
      <c r="D82" s="5">
        <v>10607</v>
      </c>
      <c r="E82" t="s">
        <v>288</v>
      </c>
      <c r="F82" t="s">
        <v>329</v>
      </c>
      <c r="G82" t="s">
        <v>330</v>
      </c>
      <c r="H82" t="s">
        <v>331</v>
      </c>
      <c r="I82" t="s">
        <v>274</v>
      </c>
      <c r="J82" s="4">
        <v>44667</v>
      </c>
      <c r="K82" t="s">
        <v>88</v>
      </c>
      <c r="L82" t="s">
        <v>176</v>
      </c>
      <c r="M82" t="s">
        <v>177</v>
      </c>
      <c r="N82" t="s">
        <v>178</v>
      </c>
      <c r="O82" t="s">
        <v>114</v>
      </c>
      <c r="P82" t="s">
        <v>179</v>
      </c>
      <c r="Q82" t="s">
        <v>180</v>
      </c>
      <c r="R82" t="s">
        <v>181</v>
      </c>
      <c r="S82" t="s">
        <v>180</v>
      </c>
      <c r="T82" t="s">
        <v>181</v>
      </c>
      <c r="U82" t="s">
        <v>182</v>
      </c>
      <c r="V82" t="s">
        <v>152</v>
      </c>
      <c r="W82" t="s">
        <v>183</v>
      </c>
      <c r="X82">
        <v>6126882358</v>
      </c>
      <c r="Y82" t="s">
        <v>213</v>
      </c>
      <c r="Z82" s="3" t="s">
        <v>333</v>
      </c>
      <c r="AA82" t="s">
        <v>299</v>
      </c>
      <c r="AB82" s="2">
        <v>44753</v>
      </c>
      <c r="AC82" s="2">
        <v>44742</v>
      </c>
      <c r="AD82" t="s">
        <v>332</v>
      </c>
    </row>
    <row r="83" spans="1:30" x14ac:dyDescent="0.25">
      <c r="A83">
        <v>2022</v>
      </c>
      <c r="B83" s="2">
        <v>44652</v>
      </c>
      <c r="C83" s="2">
        <v>44742</v>
      </c>
      <c r="D83" t="s">
        <v>293</v>
      </c>
      <c r="E83" t="s">
        <v>294</v>
      </c>
      <c r="F83" t="s">
        <v>295</v>
      </c>
      <c r="G83" t="s">
        <v>296</v>
      </c>
      <c r="H83" t="s">
        <v>297</v>
      </c>
      <c r="I83" t="s">
        <v>274</v>
      </c>
      <c r="J83" s="4">
        <v>43229</v>
      </c>
      <c r="K83" t="s">
        <v>88</v>
      </c>
      <c r="L83" t="s">
        <v>176</v>
      </c>
      <c r="M83" t="s">
        <v>177</v>
      </c>
      <c r="N83" t="s">
        <v>178</v>
      </c>
      <c r="O83" t="s">
        <v>114</v>
      </c>
      <c r="P83" t="s">
        <v>179</v>
      </c>
      <c r="Q83" t="s">
        <v>180</v>
      </c>
      <c r="R83" t="s">
        <v>181</v>
      </c>
      <c r="S83" t="s">
        <v>180</v>
      </c>
      <c r="T83" t="s">
        <v>181</v>
      </c>
      <c r="U83" t="s">
        <v>182</v>
      </c>
      <c r="V83" t="s">
        <v>152</v>
      </c>
      <c r="W83" t="s">
        <v>183</v>
      </c>
      <c r="X83">
        <v>6126882358</v>
      </c>
      <c r="Y83" t="s">
        <v>213</v>
      </c>
      <c r="Z83" s="3" t="s">
        <v>298</v>
      </c>
      <c r="AA83" t="s">
        <v>299</v>
      </c>
      <c r="AB83" s="2">
        <v>44753</v>
      </c>
      <c r="AC83" s="2">
        <v>44742</v>
      </c>
    </row>
    <row r="84" spans="1:30" ht="15.75" customHeight="1" x14ac:dyDescent="0.25">
      <c r="A84">
        <v>2022</v>
      </c>
      <c r="B84" s="2">
        <v>44562</v>
      </c>
      <c r="C84" s="2">
        <v>44651</v>
      </c>
      <c r="D84" t="s">
        <v>170</v>
      </c>
      <c r="E84" t="s">
        <v>316</v>
      </c>
      <c r="F84" t="s">
        <v>172</v>
      </c>
      <c r="G84" t="s">
        <v>173</v>
      </c>
      <c r="H84" t="s">
        <v>174</v>
      </c>
      <c r="I84" t="s">
        <v>175</v>
      </c>
      <c r="J84" s="4">
        <v>43070</v>
      </c>
      <c r="K84" t="s">
        <v>88</v>
      </c>
      <c r="L84" t="s">
        <v>176</v>
      </c>
      <c r="M84" t="s">
        <v>177</v>
      </c>
      <c r="N84" t="s">
        <v>178</v>
      </c>
      <c r="O84" t="s">
        <v>114</v>
      </c>
      <c r="P84" t="s">
        <v>179</v>
      </c>
      <c r="Q84" t="s">
        <v>180</v>
      </c>
      <c r="R84" t="s">
        <v>181</v>
      </c>
      <c r="S84" t="s">
        <v>180</v>
      </c>
      <c r="T84" t="s">
        <v>181</v>
      </c>
      <c r="U84" t="s">
        <v>182</v>
      </c>
      <c r="V84" t="s">
        <v>152</v>
      </c>
      <c r="W84" t="s">
        <v>183</v>
      </c>
      <c r="X84">
        <v>6126882358</v>
      </c>
      <c r="Y84" t="s">
        <v>184</v>
      </c>
      <c r="Z84" s="3" t="s">
        <v>185</v>
      </c>
      <c r="AA84" t="s">
        <v>299</v>
      </c>
      <c r="AB84" s="2">
        <v>44658</v>
      </c>
      <c r="AC84" s="2">
        <v>44651</v>
      </c>
    </row>
    <row r="85" spans="1:30" ht="15.75" customHeight="1" x14ac:dyDescent="0.25">
      <c r="A85">
        <v>2022</v>
      </c>
      <c r="B85" s="2">
        <v>44562</v>
      </c>
      <c r="C85" s="2">
        <v>44651</v>
      </c>
      <c r="D85" t="s">
        <v>170</v>
      </c>
      <c r="E85" t="s">
        <v>171</v>
      </c>
      <c r="F85" t="s">
        <v>186</v>
      </c>
      <c r="G85" t="s">
        <v>187</v>
      </c>
      <c r="H85" t="s">
        <v>187</v>
      </c>
      <c r="I85" t="s">
        <v>188</v>
      </c>
      <c r="J85" s="4">
        <v>43299</v>
      </c>
      <c r="K85" t="s">
        <v>88</v>
      </c>
      <c r="L85" t="s">
        <v>176</v>
      </c>
      <c r="M85" t="s">
        <v>177</v>
      </c>
      <c r="N85" t="s">
        <v>178</v>
      </c>
      <c r="O85" t="s">
        <v>114</v>
      </c>
      <c r="P85" t="s">
        <v>179</v>
      </c>
      <c r="Q85" t="s">
        <v>180</v>
      </c>
      <c r="R85" t="s">
        <v>181</v>
      </c>
      <c r="S85" t="s">
        <v>180</v>
      </c>
      <c r="T85" t="s">
        <v>181</v>
      </c>
      <c r="U85" t="s">
        <v>182</v>
      </c>
      <c r="V85" t="s">
        <v>152</v>
      </c>
      <c r="W85" t="s">
        <v>183</v>
      </c>
      <c r="X85">
        <v>6126882358</v>
      </c>
      <c r="Y85" t="s">
        <v>189</v>
      </c>
      <c r="Z85" s="3" t="s">
        <v>190</v>
      </c>
      <c r="AA85" t="s">
        <v>299</v>
      </c>
      <c r="AB85" s="2">
        <v>44658</v>
      </c>
      <c r="AC85" s="2">
        <v>44651</v>
      </c>
    </row>
    <row r="86" spans="1:30" ht="15.75" customHeight="1" x14ac:dyDescent="0.25">
      <c r="A86">
        <v>2022</v>
      </c>
      <c r="B86" s="2">
        <v>44562</v>
      </c>
      <c r="C86" s="2">
        <v>44651</v>
      </c>
      <c r="D86" t="s">
        <v>170</v>
      </c>
      <c r="E86" t="s">
        <v>171</v>
      </c>
      <c r="F86" t="s">
        <v>191</v>
      </c>
      <c r="G86" t="s">
        <v>192</v>
      </c>
      <c r="H86" t="s">
        <v>193</v>
      </c>
      <c r="I86" t="s">
        <v>194</v>
      </c>
      <c r="J86" t="s">
        <v>195</v>
      </c>
      <c r="K86" t="s">
        <v>88</v>
      </c>
      <c r="L86" t="s">
        <v>176</v>
      </c>
      <c r="M86" t="s">
        <v>177</v>
      </c>
      <c r="N86" t="s">
        <v>178</v>
      </c>
      <c r="O86" t="s">
        <v>114</v>
      </c>
      <c r="P86" t="s">
        <v>179</v>
      </c>
      <c r="Q86" t="s">
        <v>180</v>
      </c>
      <c r="R86" t="s">
        <v>181</v>
      </c>
      <c r="S86" t="s">
        <v>180</v>
      </c>
      <c r="T86" t="s">
        <v>181</v>
      </c>
      <c r="U86" t="s">
        <v>182</v>
      </c>
      <c r="V86" t="s">
        <v>152</v>
      </c>
      <c r="W86" t="s">
        <v>183</v>
      </c>
      <c r="X86">
        <v>6126882358</v>
      </c>
      <c r="Y86" t="s">
        <v>196</v>
      </c>
      <c r="Z86" s="3" t="s">
        <v>197</v>
      </c>
      <c r="AA86" t="s">
        <v>299</v>
      </c>
      <c r="AB86" s="2">
        <v>44658</v>
      </c>
      <c r="AC86" s="2">
        <v>44651</v>
      </c>
    </row>
    <row r="87" spans="1:30" ht="15.75" customHeight="1" x14ac:dyDescent="0.25">
      <c r="A87">
        <v>2022</v>
      </c>
      <c r="B87" s="2">
        <v>44562</v>
      </c>
      <c r="C87" s="2">
        <v>44651</v>
      </c>
      <c r="D87" t="s">
        <v>198</v>
      </c>
      <c r="E87" t="s">
        <v>199</v>
      </c>
      <c r="F87" t="s">
        <v>200</v>
      </c>
      <c r="G87" t="s">
        <v>201</v>
      </c>
      <c r="H87" t="s">
        <v>202</v>
      </c>
      <c r="I87" t="s">
        <v>203</v>
      </c>
      <c r="J87" s="4">
        <v>43831</v>
      </c>
      <c r="K87" t="s">
        <v>88</v>
      </c>
      <c r="L87" t="s">
        <v>176</v>
      </c>
      <c r="M87" t="s">
        <v>177</v>
      </c>
      <c r="N87" t="s">
        <v>178</v>
      </c>
      <c r="O87" t="s">
        <v>114</v>
      </c>
      <c r="P87" t="s">
        <v>179</v>
      </c>
      <c r="Q87" t="s">
        <v>180</v>
      </c>
      <c r="R87" t="s">
        <v>181</v>
      </c>
      <c r="S87" t="s">
        <v>180</v>
      </c>
      <c r="T87" t="s">
        <v>181</v>
      </c>
      <c r="U87" t="s">
        <v>182</v>
      </c>
      <c r="V87" t="s">
        <v>152</v>
      </c>
      <c r="W87" t="s">
        <v>183</v>
      </c>
      <c r="X87">
        <v>6126882358</v>
      </c>
      <c r="Y87" t="s">
        <v>204</v>
      </c>
      <c r="Z87" s="3" t="s">
        <v>205</v>
      </c>
      <c r="AA87" t="s">
        <v>299</v>
      </c>
      <c r="AB87" s="2">
        <v>44658</v>
      </c>
      <c r="AC87" s="2">
        <v>44651</v>
      </c>
    </row>
    <row r="88" spans="1:30" ht="15.75" customHeight="1" x14ac:dyDescent="0.25">
      <c r="A88">
        <v>2022</v>
      </c>
      <c r="B88" s="2">
        <v>44562</v>
      </c>
      <c r="C88" s="2">
        <v>44651</v>
      </c>
      <c r="D88" t="s">
        <v>206</v>
      </c>
      <c r="E88" t="s">
        <v>207</v>
      </c>
      <c r="F88" t="s">
        <v>208</v>
      </c>
      <c r="G88" t="s">
        <v>209</v>
      </c>
      <c r="H88" t="s">
        <v>210</v>
      </c>
      <c r="I88" t="s">
        <v>211</v>
      </c>
      <c r="J88" t="s">
        <v>212</v>
      </c>
      <c r="K88" t="s">
        <v>88</v>
      </c>
      <c r="L88" t="s">
        <v>176</v>
      </c>
      <c r="M88" t="s">
        <v>177</v>
      </c>
      <c r="N88" t="s">
        <v>178</v>
      </c>
      <c r="O88" t="s">
        <v>114</v>
      </c>
      <c r="P88" t="s">
        <v>179</v>
      </c>
      <c r="Q88" t="s">
        <v>180</v>
      </c>
      <c r="R88" t="s">
        <v>181</v>
      </c>
      <c r="S88" t="s">
        <v>180</v>
      </c>
      <c r="T88" t="s">
        <v>181</v>
      </c>
      <c r="U88" t="s">
        <v>182</v>
      </c>
      <c r="V88" t="s">
        <v>152</v>
      </c>
      <c r="W88" t="s">
        <v>183</v>
      </c>
      <c r="X88">
        <v>6126882358</v>
      </c>
      <c r="Y88" t="s">
        <v>213</v>
      </c>
      <c r="Z88" s="3" t="s">
        <v>214</v>
      </c>
      <c r="AA88" t="s">
        <v>299</v>
      </c>
      <c r="AB88" s="2">
        <v>44658</v>
      </c>
      <c r="AC88" s="2">
        <v>44651</v>
      </c>
    </row>
    <row r="89" spans="1:30" ht="15.75" customHeight="1" x14ac:dyDescent="0.25">
      <c r="A89">
        <v>2022</v>
      </c>
      <c r="B89" s="2">
        <v>44562</v>
      </c>
      <c r="C89" s="2">
        <v>44651</v>
      </c>
      <c r="D89" t="s">
        <v>206</v>
      </c>
      <c r="E89" t="s">
        <v>215</v>
      </c>
      <c r="F89" t="s">
        <v>216</v>
      </c>
      <c r="G89" t="s">
        <v>217</v>
      </c>
      <c r="H89" t="s">
        <v>218</v>
      </c>
      <c r="I89" t="s">
        <v>219</v>
      </c>
      <c r="J89" s="4">
        <v>43328</v>
      </c>
      <c r="K89" t="s">
        <v>88</v>
      </c>
      <c r="L89" t="s">
        <v>176</v>
      </c>
      <c r="M89" t="s">
        <v>177</v>
      </c>
      <c r="N89" t="s">
        <v>178</v>
      </c>
      <c r="O89" t="s">
        <v>114</v>
      </c>
      <c r="P89" t="s">
        <v>179</v>
      </c>
      <c r="Q89" t="s">
        <v>180</v>
      </c>
      <c r="R89" t="s">
        <v>181</v>
      </c>
      <c r="S89" t="s">
        <v>180</v>
      </c>
      <c r="T89" t="s">
        <v>181</v>
      </c>
      <c r="U89" t="s">
        <v>182</v>
      </c>
      <c r="V89" t="s">
        <v>152</v>
      </c>
      <c r="W89" t="s">
        <v>183</v>
      </c>
      <c r="X89">
        <v>6126882358</v>
      </c>
      <c r="Y89" t="s">
        <v>213</v>
      </c>
      <c r="Z89" s="3" t="s">
        <v>220</v>
      </c>
      <c r="AA89" t="s">
        <v>299</v>
      </c>
      <c r="AB89" s="2">
        <v>44658</v>
      </c>
      <c r="AC89" s="2">
        <v>44651</v>
      </c>
    </row>
    <row r="90" spans="1:30" ht="15.75" customHeight="1" x14ac:dyDescent="0.25">
      <c r="A90">
        <v>2022</v>
      </c>
      <c r="B90" s="2">
        <v>44562</v>
      </c>
      <c r="C90" s="2">
        <v>44651</v>
      </c>
      <c r="D90" t="s">
        <v>206</v>
      </c>
      <c r="E90" t="s">
        <v>215</v>
      </c>
      <c r="F90" t="s">
        <v>221</v>
      </c>
      <c r="G90" t="s">
        <v>222</v>
      </c>
      <c r="H90" t="s">
        <v>223</v>
      </c>
      <c r="I90" t="s">
        <v>175</v>
      </c>
      <c r="J90" s="4">
        <v>43328</v>
      </c>
      <c r="K90" t="s">
        <v>88</v>
      </c>
      <c r="L90" t="s">
        <v>176</v>
      </c>
      <c r="M90" t="s">
        <v>177</v>
      </c>
      <c r="N90" t="s">
        <v>178</v>
      </c>
      <c r="O90" t="s">
        <v>114</v>
      </c>
      <c r="P90" t="s">
        <v>179</v>
      </c>
      <c r="Q90" t="s">
        <v>180</v>
      </c>
      <c r="R90" t="s">
        <v>181</v>
      </c>
      <c r="S90" t="s">
        <v>180</v>
      </c>
      <c r="T90" t="s">
        <v>181</v>
      </c>
      <c r="U90" t="s">
        <v>182</v>
      </c>
      <c r="V90" t="s">
        <v>152</v>
      </c>
      <c r="W90" t="s">
        <v>183</v>
      </c>
      <c r="X90">
        <v>6126882358</v>
      </c>
      <c r="Y90" t="s">
        <v>213</v>
      </c>
      <c r="Z90" s="3" t="s">
        <v>224</v>
      </c>
      <c r="AA90" t="s">
        <v>299</v>
      </c>
      <c r="AB90" s="2">
        <v>44658</v>
      </c>
      <c r="AC90" s="2">
        <v>44651</v>
      </c>
    </row>
    <row r="91" spans="1:30" ht="15.75" customHeight="1" x14ac:dyDescent="0.25">
      <c r="A91">
        <v>2022</v>
      </c>
      <c r="B91" s="2">
        <v>44562</v>
      </c>
      <c r="C91" s="2">
        <v>44651</v>
      </c>
      <c r="D91" t="s">
        <v>225</v>
      </c>
      <c r="E91" t="s">
        <v>226</v>
      </c>
      <c r="F91" t="s">
        <v>227</v>
      </c>
      <c r="G91" t="s">
        <v>228</v>
      </c>
      <c r="H91" t="s">
        <v>229</v>
      </c>
      <c r="I91" t="s">
        <v>230</v>
      </c>
      <c r="J91" t="s">
        <v>231</v>
      </c>
      <c r="K91" t="s">
        <v>88</v>
      </c>
      <c r="L91" t="s">
        <v>176</v>
      </c>
      <c r="M91" t="s">
        <v>177</v>
      </c>
      <c r="N91" t="s">
        <v>178</v>
      </c>
      <c r="O91" t="s">
        <v>114</v>
      </c>
      <c r="P91" t="s">
        <v>179</v>
      </c>
      <c r="Q91" t="s">
        <v>180</v>
      </c>
      <c r="R91" t="s">
        <v>181</v>
      </c>
      <c r="S91" t="s">
        <v>180</v>
      </c>
      <c r="T91" t="s">
        <v>181</v>
      </c>
      <c r="U91" t="s">
        <v>182</v>
      </c>
      <c r="V91" t="s">
        <v>152</v>
      </c>
      <c r="W91" t="s">
        <v>183</v>
      </c>
      <c r="X91">
        <v>6126882358</v>
      </c>
      <c r="Y91" t="s">
        <v>232</v>
      </c>
      <c r="Z91" s="3" t="s">
        <v>233</v>
      </c>
      <c r="AA91" t="s">
        <v>299</v>
      </c>
      <c r="AB91" s="2">
        <v>44658</v>
      </c>
      <c r="AC91" s="2">
        <v>44651</v>
      </c>
    </row>
    <row r="92" spans="1:30" ht="15.75" customHeight="1" x14ac:dyDescent="0.25">
      <c r="A92">
        <v>2022</v>
      </c>
      <c r="B92" s="2">
        <v>44562</v>
      </c>
      <c r="C92" s="2">
        <v>44651</v>
      </c>
      <c r="D92" t="s">
        <v>234</v>
      </c>
      <c r="E92" t="s">
        <v>235</v>
      </c>
      <c r="F92" t="s">
        <v>236</v>
      </c>
      <c r="G92" t="s">
        <v>237</v>
      </c>
      <c r="H92" t="s">
        <v>238</v>
      </c>
      <c r="I92" t="s">
        <v>258</v>
      </c>
      <c r="J92" t="s">
        <v>212</v>
      </c>
      <c r="K92" t="s">
        <v>88</v>
      </c>
      <c r="L92" t="s">
        <v>176</v>
      </c>
      <c r="M92" t="s">
        <v>177</v>
      </c>
      <c r="N92" t="s">
        <v>178</v>
      </c>
      <c r="O92" t="s">
        <v>114</v>
      </c>
      <c r="P92" t="s">
        <v>179</v>
      </c>
      <c r="Q92" t="s">
        <v>180</v>
      </c>
      <c r="R92" t="s">
        <v>181</v>
      </c>
      <c r="S92" t="s">
        <v>180</v>
      </c>
      <c r="T92" t="s">
        <v>181</v>
      </c>
      <c r="U92" t="s">
        <v>182</v>
      </c>
      <c r="V92" t="s">
        <v>152</v>
      </c>
      <c r="W92" t="s">
        <v>183</v>
      </c>
      <c r="X92">
        <v>6126882358</v>
      </c>
      <c r="Y92" t="s">
        <v>239</v>
      </c>
      <c r="Z92" s="3" t="s">
        <v>240</v>
      </c>
      <c r="AA92" t="s">
        <v>299</v>
      </c>
      <c r="AB92" s="2">
        <v>44658</v>
      </c>
      <c r="AC92" s="2">
        <v>44651</v>
      </c>
      <c r="AD92" t="s">
        <v>328</v>
      </c>
    </row>
    <row r="93" spans="1:30" ht="15.75" customHeight="1" x14ac:dyDescent="0.25">
      <c r="A93">
        <v>2022</v>
      </c>
      <c r="B93" s="2">
        <v>44562</v>
      </c>
      <c r="C93" s="2">
        <v>44651</v>
      </c>
      <c r="D93" t="s">
        <v>241</v>
      </c>
      <c r="E93" t="s">
        <v>242</v>
      </c>
      <c r="F93" t="s">
        <v>303</v>
      </c>
      <c r="G93" t="s">
        <v>305</v>
      </c>
      <c r="H93" t="s">
        <v>306</v>
      </c>
      <c r="I93" t="s">
        <v>175</v>
      </c>
      <c r="J93" s="4">
        <v>44424</v>
      </c>
      <c r="K93" t="s">
        <v>88</v>
      </c>
      <c r="L93" t="s">
        <v>176</v>
      </c>
      <c r="M93" t="s">
        <v>177</v>
      </c>
      <c r="N93" t="s">
        <v>178</v>
      </c>
      <c r="O93" t="s">
        <v>114</v>
      </c>
      <c r="P93" t="s">
        <v>179</v>
      </c>
      <c r="Q93" t="s">
        <v>180</v>
      </c>
      <c r="R93" t="s">
        <v>181</v>
      </c>
      <c r="S93" t="s">
        <v>180</v>
      </c>
      <c r="T93" t="s">
        <v>181</v>
      </c>
      <c r="U93" t="s">
        <v>182</v>
      </c>
      <c r="V93" t="s">
        <v>152</v>
      </c>
      <c r="W93" t="s">
        <v>183</v>
      </c>
      <c r="X93">
        <v>6126882358</v>
      </c>
      <c r="Y93" s="7">
        <v>101</v>
      </c>
      <c r="Z93" s="3" t="s">
        <v>318</v>
      </c>
      <c r="AA93" t="s">
        <v>299</v>
      </c>
      <c r="AB93" s="2">
        <v>44658</v>
      </c>
      <c r="AC93" s="2">
        <v>44651</v>
      </c>
    </row>
    <row r="94" spans="1:30" ht="15.75" customHeight="1" x14ac:dyDescent="0.25">
      <c r="A94">
        <v>2022</v>
      </c>
      <c r="B94" s="2">
        <v>44562</v>
      </c>
      <c r="C94" s="2">
        <v>44651</v>
      </c>
      <c r="D94" t="s">
        <v>241</v>
      </c>
      <c r="E94" t="s">
        <v>242</v>
      </c>
      <c r="F94" t="s">
        <v>310</v>
      </c>
      <c r="G94" t="s">
        <v>311</v>
      </c>
      <c r="H94" t="s">
        <v>311</v>
      </c>
      <c r="I94" t="s">
        <v>188</v>
      </c>
      <c r="J94" s="4">
        <v>44424</v>
      </c>
      <c r="K94" t="s">
        <v>88</v>
      </c>
      <c r="L94" t="s">
        <v>176</v>
      </c>
      <c r="M94" t="s">
        <v>177</v>
      </c>
      <c r="N94" t="s">
        <v>178</v>
      </c>
      <c r="O94" t="s">
        <v>114</v>
      </c>
      <c r="P94" t="s">
        <v>179</v>
      </c>
      <c r="Q94" t="s">
        <v>180</v>
      </c>
      <c r="R94" t="s">
        <v>181</v>
      </c>
      <c r="S94" t="s">
        <v>180</v>
      </c>
      <c r="T94" t="s">
        <v>181</v>
      </c>
      <c r="U94" t="s">
        <v>182</v>
      </c>
      <c r="V94" t="s">
        <v>152</v>
      </c>
      <c r="W94" t="s">
        <v>183</v>
      </c>
      <c r="X94">
        <v>6126882358</v>
      </c>
      <c r="Y94" s="7">
        <v>101</v>
      </c>
      <c r="Z94" s="3" t="s">
        <v>319</v>
      </c>
      <c r="AA94" t="s">
        <v>299</v>
      </c>
      <c r="AB94" s="2">
        <v>44658</v>
      </c>
      <c r="AC94" s="2">
        <v>44651</v>
      </c>
    </row>
    <row r="95" spans="1:30" ht="15.75" customHeight="1" x14ac:dyDescent="0.25">
      <c r="A95">
        <v>2022</v>
      </c>
      <c r="B95" s="2">
        <v>44562</v>
      </c>
      <c r="C95" s="2">
        <v>44651</v>
      </c>
      <c r="D95" t="s">
        <v>241</v>
      </c>
      <c r="E95" t="s">
        <v>242</v>
      </c>
      <c r="F95" t="s">
        <v>321</v>
      </c>
      <c r="G95" t="s">
        <v>322</v>
      </c>
      <c r="H95" t="s">
        <v>323</v>
      </c>
      <c r="I95" t="s">
        <v>194</v>
      </c>
      <c r="J95" s="4">
        <v>44621</v>
      </c>
      <c r="K95" t="s">
        <v>88</v>
      </c>
      <c r="L95" t="s">
        <v>176</v>
      </c>
      <c r="M95" t="s">
        <v>177</v>
      </c>
      <c r="N95" t="s">
        <v>178</v>
      </c>
      <c r="O95" t="s">
        <v>114</v>
      </c>
      <c r="P95" t="s">
        <v>179</v>
      </c>
      <c r="Q95" t="s">
        <v>180</v>
      </c>
      <c r="R95" t="s">
        <v>181</v>
      </c>
      <c r="S95" t="s">
        <v>180</v>
      </c>
      <c r="T95" t="s">
        <v>181</v>
      </c>
      <c r="U95" t="s">
        <v>182</v>
      </c>
      <c r="V95" t="s">
        <v>152</v>
      </c>
      <c r="W95" t="s">
        <v>183</v>
      </c>
      <c r="X95">
        <v>6126882358</v>
      </c>
      <c r="Y95" s="7">
        <v>101</v>
      </c>
      <c r="Z95" s="3" t="s">
        <v>324</v>
      </c>
      <c r="AA95" t="s">
        <v>299</v>
      </c>
      <c r="AB95" s="2">
        <v>44658</v>
      </c>
      <c r="AC95" s="2">
        <v>44651</v>
      </c>
      <c r="AD95" t="s">
        <v>327</v>
      </c>
    </row>
    <row r="96" spans="1:30" ht="15.75" customHeight="1" x14ac:dyDescent="0.25">
      <c r="A96">
        <v>2022</v>
      </c>
      <c r="B96" s="2">
        <v>44562</v>
      </c>
      <c r="C96" s="2">
        <v>44651</v>
      </c>
      <c r="D96" t="s">
        <v>241</v>
      </c>
      <c r="E96" t="s">
        <v>242</v>
      </c>
      <c r="F96" t="s">
        <v>243</v>
      </c>
      <c r="G96" t="s">
        <v>244</v>
      </c>
      <c r="H96" t="s">
        <v>245</v>
      </c>
      <c r="I96" t="s">
        <v>325</v>
      </c>
      <c r="J96" s="4">
        <v>43693</v>
      </c>
      <c r="K96" t="s">
        <v>88</v>
      </c>
      <c r="L96" t="s">
        <v>176</v>
      </c>
      <c r="M96" t="s">
        <v>177</v>
      </c>
      <c r="N96" t="s">
        <v>178</v>
      </c>
      <c r="O96" t="s">
        <v>114</v>
      </c>
      <c r="P96" t="s">
        <v>179</v>
      </c>
      <c r="Q96" t="s">
        <v>180</v>
      </c>
      <c r="R96" t="s">
        <v>181</v>
      </c>
      <c r="S96" t="s">
        <v>180</v>
      </c>
      <c r="T96" t="s">
        <v>181</v>
      </c>
      <c r="U96" t="s">
        <v>182</v>
      </c>
      <c r="V96" t="s">
        <v>152</v>
      </c>
      <c r="W96" t="s">
        <v>183</v>
      </c>
      <c r="X96">
        <v>6126882358</v>
      </c>
      <c r="Y96" t="s">
        <v>239</v>
      </c>
      <c r="Z96" s="3" t="s">
        <v>247</v>
      </c>
      <c r="AA96" t="s">
        <v>299</v>
      </c>
      <c r="AB96" s="2">
        <v>44658</v>
      </c>
      <c r="AC96" s="2">
        <v>44651</v>
      </c>
    </row>
    <row r="97" spans="1:29" ht="15.75" customHeight="1" x14ac:dyDescent="0.25">
      <c r="A97">
        <v>2022</v>
      </c>
      <c r="B97" s="2">
        <v>44562</v>
      </c>
      <c r="C97" s="2">
        <v>44651</v>
      </c>
      <c r="D97" t="s">
        <v>241</v>
      </c>
      <c r="E97" t="s">
        <v>242</v>
      </c>
      <c r="F97" t="s">
        <v>248</v>
      </c>
      <c r="G97" t="s">
        <v>304</v>
      </c>
      <c r="H97" t="s">
        <v>249</v>
      </c>
      <c r="I97" t="s">
        <v>325</v>
      </c>
      <c r="J97" t="s">
        <v>212</v>
      </c>
      <c r="K97" t="s">
        <v>88</v>
      </c>
      <c r="L97" t="s">
        <v>176</v>
      </c>
      <c r="M97" t="s">
        <v>177</v>
      </c>
      <c r="N97" t="s">
        <v>178</v>
      </c>
      <c r="O97" t="s">
        <v>114</v>
      </c>
      <c r="P97" t="s">
        <v>179</v>
      </c>
      <c r="Q97" t="s">
        <v>180</v>
      </c>
      <c r="R97" t="s">
        <v>181</v>
      </c>
      <c r="S97" t="s">
        <v>180</v>
      </c>
      <c r="T97" t="s">
        <v>181</v>
      </c>
      <c r="U97" t="s">
        <v>182</v>
      </c>
      <c r="V97" t="s">
        <v>152</v>
      </c>
      <c r="W97" t="s">
        <v>183</v>
      </c>
      <c r="X97">
        <v>6126882358</v>
      </c>
      <c r="Y97" t="s">
        <v>239</v>
      </c>
      <c r="Z97" s="3" t="s">
        <v>250</v>
      </c>
      <c r="AA97" t="s">
        <v>299</v>
      </c>
      <c r="AB97" s="2">
        <v>44658</v>
      </c>
      <c r="AC97" s="2">
        <v>44651</v>
      </c>
    </row>
    <row r="98" spans="1:29" ht="15.75" customHeight="1" x14ac:dyDescent="0.25">
      <c r="A98">
        <v>2022</v>
      </c>
      <c r="B98" s="2">
        <v>44562</v>
      </c>
      <c r="C98" s="2">
        <v>44651</v>
      </c>
      <c r="D98" t="s">
        <v>241</v>
      </c>
      <c r="E98" t="s">
        <v>242</v>
      </c>
      <c r="F98" t="s">
        <v>251</v>
      </c>
      <c r="G98" t="s">
        <v>252</v>
      </c>
      <c r="H98" t="s">
        <v>253</v>
      </c>
      <c r="I98" t="s">
        <v>325</v>
      </c>
      <c r="J98" t="s">
        <v>212</v>
      </c>
      <c r="K98" t="s">
        <v>88</v>
      </c>
      <c r="L98" t="s">
        <v>176</v>
      </c>
      <c r="M98" t="s">
        <v>177</v>
      </c>
      <c r="N98" t="s">
        <v>178</v>
      </c>
      <c r="O98" t="s">
        <v>114</v>
      </c>
      <c r="P98" t="s">
        <v>179</v>
      </c>
      <c r="Q98" t="s">
        <v>180</v>
      </c>
      <c r="R98" t="s">
        <v>181</v>
      </c>
      <c r="S98" t="s">
        <v>180</v>
      </c>
      <c r="T98" t="s">
        <v>181</v>
      </c>
      <c r="U98" t="s">
        <v>182</v>
      </c>
      <c r="V98" t="s">
        <v>152</v>
      </c>
      <c r="W98" t="s">
        <v>183</v>
      </c>
      <c r="X98">
        <v>6126882358</v>
      </c>
      <c r="Y98" t="s">
        <v>239</v>
      </c>
      <c r="Z98" s="3" t="s">
        <v>254</v>
      </c>
      <c r="AA98" t="s">
        <v>299</v>
      </c>
      <c r="AB98" s="2">
        <v>44658</v>
      </c>
      <c r="AC98" s="2">
        <v>44651</v>
      </c>
    </row>
    <row r="99" spans="1:29" ht="15.75" customHeight="1" x14ac:dyDescent="0.25">
      <c r="A99">
        <v>2022</v>
      </c>
      <c r="B99" s="2">
        <v>44562</v>
      </c>
      <c r="C99" s="2">
        <v>44651</v>
      </c>
      <c r="D99" t="s">
        <v>241</v>
      </c>
      <c r="E99" t="s">
        <v>326</v>
      </c>
      <c r="F99" t="s">
        <v>255</v>
      </c>
      <c r="G99" t="s">
        <v>256</v>
      </c>
      <c r="H99" t="s">
        <v>257</v>
      </c>
      <c r="I99" t="s">
        <v>258</v>
      </c>
      <c r="J99" t="s">
        <v>259</v>
      </c>
      <c r="K99" t="s">
        <v>88</v>
      </c>
      <c r="L99" t="s">
        <v>176</v>
      </c>
      <c r="M99" t="s">
        <v>177</v>
      </c>
      <c r="N99" t="s">
        <v>178</v>
      </c>
      <c r="O99" t="s">
        <v>114</v>
      </c>
      <c r="P99" t="s">
        <v>179</v>
      </c>
      <c r="Q99" t="s">
        <v>180</v>
      </c>
      <c r="R99" t="s">
        <v>181</v>
      </c>
      <c r="S99" t="s">
        <v>180</v>
      </c>
      <c r="T99" t="s">
        <v>181</v>
      </c>
      <c r="U99" t="s">
        <v>182</v>
      </c>
      <c r="V99" t="s">
        <v>152</v>
      </c>
      <c r="W99" t="s">
        <v>183</v>
      </c>
      <c r="X99">
        <v>6126882358</v>
      </c>
      <c r="Y99" t="s">
        <v>246</v>
      </c>
      <c r="Z99" s="3" t="s">
        <v>260</v>
      </c>
      <c r="AA99" t="s">
        <v>299</v>
      </c>
      <c r="AB99" s="2">
        <v>44658</v>
      </c>
      <c r="AC99" s="2">
        <v>44651</v>
      </c>
    </row>
    <row r="100" spans="1:29" ht="15.75" customHeight="1" x14ac:dyDescent="0.25">
      <c r="A100">
        <v>2022</v>
      </c>
      <c r="B100" s="2">
        <v>44562</v>
      </c>
      <c r="C100" s="2">
        <v>44651</v>
      </c>
      <c r="D100" t="s">
        <v>261</v>
      </c>
      <c r="E100" t="s">
        <v>262</v>
      </c>
      <c r="F100" t="s">
        <v>263</v>
      </c>
      <c r="G100" t="s">
        <v>193</v>
      </c>
      <c r="H100" t="s">
        <v>264</v>
      </c>
      <c r="I100" t="s">
        <v>258</v>
      </c>
      <c r="J100" s="4">
        <v>43662</v>
      </c>
      <c r="K100" t="s">
        <v>88</v>
      </c>
      <c r="L100" t="s">
        <v>176</v>
      </c>
      <c r="M100" t="s">
        <v>177</v>
      </c>
      <c r="N100" t="s">
        <v>178</v>
      </c>
      <c r="O100" t="s">
        <v>114</v>
      </c>
      <c r="P100" t="s">
        <v>179</v>
      </c>
      <c r="Q100" t="s">
        <v>180</v>
      </c>
      <c r="R100" t="s">
        <v>181</v>
      </c>
      <c r="S100" t="s">
        <v>180</v>
      </c>
      <c r="T100" t="s">
        <v>181</v>
      </c>
      <c r="U100" t="s">
        <v>182</v>
      </c>
      <c r="V100" t="s">
        <v>152</v>
      </c>
      <c r="W100" t="s">
        <v>183</v>
      </c>
      <c r="X100">
        <v>6126882358</v>
      </c>
      <c r="Y100" t="s">
        <v>246</v>
      </c>
      <c r="Z100" s="3" t="s">
        <v>265</v>
      </c>
      <c r="AA100" t="s">
        <v>299</v>
      </c>
      <c r="AB100" s="2">
        <v>44658</v>
      </c>
      <c r="AC100" s="2">
        <v>44651</v>
      </c>
    </row>
    <row r="101" spans="1:29" ht="15.75" customHeight="1" x14ac:dyDescent="0.25">
      <c r="A101">
        <v>2022</v>
      </c>
      <c r="B101" s="2">
        <v>44562</v>
      </c>
      <c r="C101" s="2">
        <v>44651</v>
      </c>
      <c r="D101" t="s">
        <v>261</v>
      </c>
      <c r="E101" t="s">
        <v>300</v>
      </c>
      <c r="F101" t="s">
        <v>312</v>
      </c>
      <c r="G101" t="s">
        <v>313</v>
      </c>
      <c r="H101" t="s">
        <v>314</v>
      </c>
      <c r="I101" t="s">
        <v>258</v>
      </c>
      <c r="J101" s="4">
        <v>44424</v>
      </c>
      <c r="K101" t="s">
        <v>88</v>
      </c>
      <c r="L101" t="s">
        <v>176</v>
      </c>
      <c r="M101" t="s">
        <v>177</v>
      </c>
      <c r="N101" t="s">
        <v>178</v>
      </c>
      <c r="O101" t="s">
        <v>114</v>
      </c>
      <c r="P101" t="s">
        <v>179</v>
      </c>
      <c r="Q101" t="s">
        <v>180</v>
      </c>
      <c r="R101" t="s">
        <v>181</v>
      </c>
      <c r="S101" t="s">
        <v>180</v>
      </c>
      <c r="T101" t="s">
        <v>181</v>
      </c>
      <c r="U101" t="s">
        <v>182</v>
      </c>
      <c r="V101" t="s">
        <v>152</v>
      </c>
      <c r="W101" t="s">
        <v>183</v>
      </c>
      <c r="X101">
        <v>6126882358</v>
      </c>
      <c r="Y101" t="s">
        <v>246</v>
      </c>
      <c r="Z101" s="3" t="s">
        <v>320</v>
      </c>
      <c r="AA101" t="s">
        <v>299</v>
      </c>
      <c r="AB101" s="2">
        <v>44658</v>
      </c>
      <c r="AC101" s="2">
        <v>44651</v>
      </c>
    </row>
    <row r="102" spans="1:29" ht="15.75" customHeight="1" x14ac:dyDescent="0.25">
      <c r="A102">
        <v>2022</v>
      </c>
      <c r="B102" s="2">
        <v>44562</v>
      </c>
      <c r="C102" s="2">
        <v>44651</v>
      </c>
      <c r="D102" s="6">
        <v>40204</v>
      </c>
      <c r="E102" t="s">
        <v>301</v>
      </c>
      <c r="F102" t="s">
        <v>315</v>
      </c>
      <c r="G102" t="s">
        <v>273</v>
      </c>
      <c r="H102" t="s">
        <v>237</v>
      </c>
      <c r="I102" t="s">
        <v>203</v>
      </c>
      <c r="J102" s="4">
        <v>44409</v>
      </c>
      <c r="K102" t="s">
        <v>88</v>
      </c>
      <c r="L102" t="s">
        <v>176</v>
      </c>
      <c r="M102" t="s">
        <v>177</v>
      </c>
      <c r="N102" t="s">
        <v>178</v>
      </c>
      <c r="O102" t="s">
        <v>114</v>
      </c>
      <c r="P102" t="s">
        <v>179</v>
      </c>
      <c r="Q102" t="s">
        <v>180</v>
      </c>
      <c r="R102" t="s">
        <v>181</v>
      </c>
      <c r="S102" t="s">
        <v>180</v>
      </c>
      <c r="T102" t="s">
        <v>181</v>
      </c>
      <c r="U102" t="s">
        <v>182</v>
      </c>
      <c r="V102" t="s">
        <v>152</v>
      </c>
      <c r="W102" t="s">
        <v>183</v>
      </c>
      <c r="X102">
        <v>6126882358</v>
      </c>
      <c r="Y102" t="s">
        <v>213</v>
      </c>
      <c r="Z102" s="3" t="s">
        <v>317</v>
      </c>
      <c r="AA102" t="s">
        <v>299</v>
      </c>
      <c r="AB102" s="2">
        <v>44658</v>
      </c>
      <c r="AC102" s="2">
        <v>44651</v>
      </c>
    </row>
    <row r="103" spans="1:29" ht="15.75" customHeight="1" x14ac:dyDescent="0.25">
      <c r="A103">
        <v>2022</v>
      </c>
      <c r="B103" s="2">
        <v>44562</v>
      </c>
      <c r="C103" s="2">
        <v>44651</v>
      </c>
      <c r="D103" t="s">
        <v>266</v>
      </c>
      <c r="E103" t="s">
        <v>302</v>
      </c>
      <c r="F103" t="s">
        <v>307</v>
      </c>
      <c r="G103" t="s">
        <v>308</v>
      </c>
      <c r="H103" t="s">
        <v>309</v>
      </c>
      <c r="I103" t="s">
        <v>203</v>
      </c>
      <c r="J103" s="4">
        <v>44440</v>
      </c>
      <c r="K103" t="s">
        <v>88</v>
      </c>
      <c r="L103" t="s">
        <v>176</v>
      </c>
      <c r="M103" t="s">
        <v>177</v>
      </c>
      <c r="N103" t="s">
        <v>178</v>
      </c>
      <c r="O103" t="s">
        <v>114</v>
      </c>
      <c r="P103" t="s">
        <v>179</v>
      </c>
      <c r="Q103" t="s">
        <v>180</v>
      </c>
      <c r="R103" t="s">
        <v>181</v>
      </c>
      <c r="S103" t="s">
        <v>180</v>
      </c>
      <c r="T103" t="s">
        <v>181</v>
      </c>
      <c r="U103" t="s">
        <v>182</v>
      </c>
      <c r="V103" t="s">
        <v>152</v>
      </c>
      <c r="W103" t="s">
        <v>183</v>
      </c>
      <c r="X103">
        <v>6126882358</v>
      </c>
      <c r="Y103" t="s">
        <v>267</v>
      </c>
      <c r="Z103" s="3" t="s">
        <v>268</v>
      </c>
      <c r="AA103" t="s">
        <v>299</v>
      </c>
      <c r="AB103" s="2">
        <v>44658</v>
      </c>
      <c r="AC103" s="2">
        <v>44651</v>
      </c>
    </row>
    <row r="104" spans="1:29" ht="15.75" customHeight="1" x14ac:dyDescent="0.25">
      <c r="A104">
        <v>2022</v>
      </c>
      <c r="B104" s="2">
        <v>44562</v>
      </c>
      <c r="C104" s="2">
        <v>44651</v>
      </c>
      <c r="D104" t="s">
        <v>269</v>
      </c>
      <c r="E104" t="s">
        <v>270</v>
      </c>
      <c r="F104" t="s">
        <v>271</v>
      </c>
      <c r="G104" t="s">
        <v>272</v>
      </c>
      <c r="H104" t="s">
        <v>273</v>
      </c>
      <c r="I104" t="s">
        <v>274</v>
      </c>
      <c r="J104" t="s">
        <v>231</v>
      </c>
      <c r="K104" t="s">
        <v>88</v>
      </c>
      <c r="L104" t="s">
        <v>176</v>
      </c>
      <c r="M104" t="s">
        <v>177</v>
      </c>
      <c r="N104" t="s">
        <v>178</v>
      </c>
      <c r="O104" t="s">
        <v>114</v>
      </c>
      <c r="P104" t="s">
        <v>179</v>
      </c>
      <c r="Q104" t="s">
        <v>180</v>
      </c>
      <c r="R104" t="s">
        <v>181</v>
      </c>
      <c r="S104" t="s">
        <v>180</v>
      </c>
      <c r="T104" t="s">
        <v>181</v>
      </c>
      <c r="U104" t="s">
        <v>182</v>
      </c>
      <c r="V104" t="s">
        <v>152</v>
      </c>
      <c r="W104" t="s">
        <v>183</v>
      </c>
      <c r="X104">
        <v>6126882358</v>
      </c>
      <c r="Y104" t="s">
        <v>246</v>
      </c>
      <c r="Z104" s="3" t="s">
        <v>275</v>
      </c>
      <c r="AA104" t="s">
        <v>299</v>
      </c>
      <c r="AB104" s="2">
        <v>44658</v>
      </c>
      <c r="AC104" s="2">
        <v>44651</v>
      </c>
    </row>
    <row r="105" spans="1:29" ht="15.75" customHeight="1" x14ac:dyDescent="0.25">
      <c r="A105">
        <v>2022</v>
      </c>
      <c r="B105" s="2">
        <v>44562</v>
      </c>
      <c r="C105" s="2">
        <v>44651</v>
      </c>
      <c r="D105" s="5">
        <v>7508</v>
      </c>
      <c r="E105" t="s">
        <v>276</v>
      </c>
      <c r="F105" t="s">
        <v>277</v>
      </c>
      <c r="G105" t="s">
        <v>202</v>
      </c>
      <c r="H105" t="s">
        <v>278</v>
      </c>
      <c r="I105" t="s">
        <v>274</v>
      </c>
      <c r="J105" s="4">
        <v>43647</v>
      </c>
      <c r="K105" t="s">
        <v>88</v>
      </c>
      <c r="L105" t="s">
        <v>176</v>
      </c>
      <c r="M105" t="s">
        <v>177</v>
      </c>
      <c r="N105" t="s">
        <v>178</v>
      </c>
      <c r="O105" t="s">
        <v>114</v>
      </c>
      <c r="P105" t="s">
        <v>179</v>
      </c>
      <c r="Q105" t="s">
        <v>180</v>
      </c>
      <c r="R105" t="s">
        <v>181</v>
      </c>
      <c r="S105" t="s">
        <v>180</v>
      </c>
      <c r="T105" t="s">
        <v>181</v>
      </c>
      <c r="U105" t="s">
        <v>182</v>
      </c>
      <c r="V105" t="s">
        <v>152</v>
      </c>
      <c r="W105" t="s">
        <v>183</v>
      </c>
      <c r="X105">
        <v>6126882358</v>
      </c>
      <c r="Y105" t="s">
        <v>279</v>
      </c>
      <c r="Z105" s="3" t="s">
        <v>280</v>
      </c>
      <c r="AA105" t="s">
        <v>299</v>
      </c>
      <c r="AB105" s="2">
        <v>44658</v>
      </c>
      <c r="AC105" s="2">
        <v>44651</v>
      </c>
    </row>
    <row r="106" spans="1:29" ht="15.75" customHeight="1" x14ac:dyDescent="0.25">
      <c r="A106">
        <v>2022</v>
      </c>
      <c r="B106" s="2">
        <v>44562</v>
      </c>
      <c r="C106" s="2">
        <v>44651</v>
      </c>
      <c r="D106" t="s">
        <v>281</v>
      </c>
      <c r="E106" t="s">
        <v>282</v>
      </c>
      <c r="F106" t="s">
        <v>283</v>
      </c>
      <c r="G106" t="s">
        <v>284</v>
      </c>
      <c r="H106" t="s">
        <v>285</v>
      </c>
      <c r="I106" t="s">
        <v>274</v>
      </c>
      <c r="J106" t="s">
        <v>286</v>
      </c>
      <c r="K106" t="s">
        <v>88</v>
      </c>
      <c r="L106" t="s">
        <v>176</v>
      </c>
      <c r="M106" t="s">
        <v>177</v>
      </c>
      <c r="N106" t="s">
        <v>178</v>
      </c>
      <c r="O106" t="s">
        <v>114</v>
      </c>
      <c r="P106" t="s">
        <v>179</v>
      </c>
      <c r="Q106" t="s">
        <v>180</v>
      </c>
      <c r="R106" t="s">
        <v>181</v>
      </c>
      <c r="S106" t="s">
        <v>180</v>
      </c>
      <c r="T106" t="s">
        <v>181</v>
      </c>
      <c r="U106" t="s">
        <v>182</v>
      </c>
      <c r="V106" t="s">
        <v>152</v>
      </c>
      <c r="W106" t="s">
        <v>183</v>
      </c>
      <c r="X106">
        <v>6126882358</v>
      </c>
      <c r="Y106" t="s">
        <v>213</v>
      </c>
      <c r="Z106" s="3" t="s">
        <v>287</v>
      </c>
      <c r="AA106" t="s">
        <v>299</v>
      </c>
      <c r="AB106" s="2">
        <v>44658</v>
      </c>
      <c r="AC106" s="2">
        <v>44651</v>
      </c>
    </row>
    <row r="107" spans="1:29" ht="15.75" customHeight="1" x14ac:dyDescent="0.25">
      <c r="A107">
        <v>2022</v>
      </c>
      <c r="B107" s="2">
        <v>44562</v>
      </c>
      <c r="C107" s="2">
        <v>44651</v>
      </c>
      <c r="D107" s="5">
        <v>10607</v>
      </c>
      <c r="E107" t="s">
        <v>288</v>
      </c>
      <c r="F107" t="s">
        <v>289</v>
      </c>
      <c r="G107" t="s">
        <v>290</v>
      </c>
      <c r="H107" t="s">
        <v>291</v>
      </c>
      <c r="I107" t="s">
        <v>274</v>
      </c>
      <c r="J107" s="4">
        <v>43328</v>
      </c>
      <c r="K107" t="s">
        <v>88</v>
      </c>
      <c r="L107" t="s">
        <v>176</v>
      </c>
      <c r="M107" t="s">
        <v>177</v>
      </c>
      <c r="N107" t="s">
        <v>178</v>
      </c>
      <c r="O107" t="s">
        <v>114</v>
      </c>
      <c r="P107" t="s">
        <v>179</v>
      </c>
      <c r="Q107" t="s">
        <v>180</v>
      </c>
      <c r="R107" t="s">
        <v>181</v>
      </c>
      <c r="S107" t="s">
        <v>180</v>
      </c>
      <c r="T107" t="s">
        <v>181</v>
      </c>
      <c r="U107" t="s">
        <v>182</v>
      </c>
      <c r="V107" t="s">
        <v>152</v>
      </c>
      <c r="W107" t="s">
        <v>183</v>
      </c>
      <c r="X107">
        <v>6126882358</v>
      </c>
      <c r="Y107" t="s">
        <v>213</v>
      </c>
      <c r="Z107" s="3" t="s">
        <v>292</v>
      </c>
      <c r="AA107" t="s">
        <v>299</v>
      </c>
      <c r="AB107" s="2">
        <v>44658</v>
      </c>
      <c r="AC107" s="2">
        <v>44651</v>
      </c>
    </row>
    <row r="108" spans="1:29" ht="15.75" customHeight="1" x14ac:dyDescent="0.25">
      <c r="A108">
        <v>2022</v>
      </c>
      <c r="B108" s="2">
        <v>44562</v>
      </c>
      <c r="C108" s="2">
        <v>44651</v>
      </c>
      <c r="D108" t="s">
        <v>293</v>
      </c>
      <c r="E108" t="s">
        <v>294</v>
      </c>
      <c r="F108" t="s">
        <v>295</v>
      </c>
      <c r="G108" t="s">
        <v>296</v>
      </c>
      <c r="H108" t="s">
        <v>297</v>
      </c>
      <c r="I108" t="s">
        <v>274</v>
      </c>
      <c r="J108" s="4">
        <v>43229</v>
      </c>
      <c r="K108" t="s">
        <v>88</v>
      </c>
      <c r="L108" t="s">
        <v>176</v>
      </c>
      <c r="M108" t="s">
        <v>177</v>
      </c>
      <c r="N108" t="s">
        <v>178</v>
      </c>
      <c r="O108" t="s">
        <v>114</v>
      </c>
      <c r="P108" t="s">
        <v>179</v>
      </c>
      <c r="Q108" t="s">
        <v>180</v>
      </c>
      <c r="R108" t="s">
        <v>181</v>
      </c>
      <c r="S108" t="s">
        <v>180</v>
      </c>
      <c r="T108" t="s">
        <v>181</v>
      </c>
      <c r="U108" t="s">
        <v>182</v>
      </c>
      <c r="V108" t="s">
        <v>152</v>
      </c>
      <c r="W108" t="s">
        <v>183</v>
      </c>
      <c r="X108">
        <v>6126882358</v>
      </c>
      <c r="Y108" t="s">
        <v>213</v>
      </c>
      <c r="Z108" s="3" t="s">
        <v>298</v>
      </c>
      <c r="AA108" t="s">
        <v>299</v>
      </c>
      <c r="AB108" s="2">
        <v>44658</v>
      </c>
      <c r="AC108" s="2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0" xr:uid="{00000000-0002-0000-0000-000000000000}">
      <formula1>Hidden_110</formula1>
    </dataValidation>
    <dataValidation type="list" allowBlank="1" showErrorMessage="1" sqref="O8:O260" xr:uid="{00000000-0002-0000-0000-000001000000}">
      <formula1>Hidden_214</formula1>
    </dataValidation>
    <dataValidation type="list" allowBlank="1" showErrorMessage="1" sqref="V8:V260" xr:uid="{00000000-0002-0000-0000-000002000000}">
      <formula1>Hidden_321</formula1>
    </dataValidation>
  </dataValidations>
  <hyperlinks>
    <hyperlink ref="Z107" r:id="rId1" xr:uid="{7A264A84-88F6-43FF-800A-CF05265C0966}"/>
    <hyperlink ref="Z85" r:id="rId2" xr:uid="{DAC74DA1-DDF9-4C65-8CEB-6C386FEA8F36}"/>
    <hyperlink ref="Z86" r:id="rId3" xr:uid="{CC356688-16D2-42B9-BDF2-8EF9C79DEA9E}"/>
    <hyperlink ref="Z87" r:id="rId4" xr:uid="{97D0D306-F8FC-4783-906E-3215E3197E6A}"/>
    <hyperlink ref="Z88" r:id="rId5" xr:uid="{A2CE2C33-75BD-48FF-AA03-773BBDCA0B57}"/>
    <hyperlink ref="Z89" r:id="rId6" xr:uid="{1D5169D9-8598-4E26-92BF-FBAC4AD51021}"/>
    <hyperlink ref="Z90" r:id="rId7" xr:uid="{E2313A1E-7CCC-4EF1-A167-AAD1C3963205}"/>
    <hyperlink ref="Z91" r:id="rId8" xr:uid="{1112E62E-839B-4FC1-B654-2E4BE1A51738}"/>
    <hyperlink ref="Z96" r:id="rId9" xr:uid="{521C5A51-DE15-4814-8D46-4B8CE367A9E2}"/>
    <hyperlink ref="Z97" r:id="rId10" xr:uid="{2F4C6D7C-ABDF-457A-B6C1-6AAC5D903AD8}"/>
    <hyperlink ref="Z98" r:id="rId11" xr:uid="{E8463BA9-C26C-4A06-AA71-4F46D8E8469B}"/>
    <hyperlink ref="Z99" r:id="rId12" xr:uid="{D25A74A1-E2ED-4424-8C04-A9BE4EBC6E46}"/>
    <hyperlink ref="Z100" r:id="rId13" xr:uid="{FA4E714D-E59C-4AE3-BEED-A84B0E219BFF}"/>
    <hyperlink ref="Z103" r:id="rId14" xr:uid="{7D1C990D-E729-4870-9F96-BA94D5833227}"/>
    <hyperlink ref="Z104" r:id="rId15" xr:uid="{CA03CE86-7406-4A57-86F5-9409D82343F9}"/>
    <hyperlink ref="Z105" r:id="rId16" xr:uid="{9E291BAE-D727-489F-996C-36F717D9C9CA}"/>
    <hyperlink ref="Z108" r:id="rId17" xr:uid="{D032359D-EB05-4B1D-AF33-9C6518271241}"/>
    <hyperlink ref="Z92" r:id="rId18" xr:uid="{AB1F3646-B164-4653-9DB7-C40EE91EF958}"/>
    <hyperlink ref="Z106" r:id="rId19" xr:uid="{107E0F0F-673D-43EA-96C4-452588E0E5C6}"/>
    <hyperlink ref="Z84" r:id="rId20" xr:uid="{5A1F5630-8084-47B3-B50B-F27AD242CCD3}"/>
    <hyperlink ref="Z102" r:id="rId21" xr:uid="{CF3B37CA-194B-4C42-A563-B87B059245F4}"/>
    <hyperlink ref="Z101" r:id="rId22" xr:uid="{F5718C46-D6CE-420E-8CED-D6CB6FC2D906}"/>
    <hyperlink ref="Z93" r:id="rId23" xr:uid="{75C00A45-0697-48FA-BBA5-D666D8CD69DF}"/>
    <hyperlink ref="Z94" r:id="rId24" xr:uid="{9CDA5A68-71A0-4041-A0A2-34DEDD128785}"/>
    <hyperlink ref="Z95" r:id="rId25" xr:uid="{55919EF1-9B86-4C8E-9C48-532F65C58192}"/>
    <hyperlink ref="Z82" r:id="rId26" xr:uid="{639E366E-F7D9-41DC-84CE-D5391A89E823}"/>
    <hyperlink ref="Z60" r:id="rId27" xr:uid="{1F08D4E9-ACD5-4EF2-A574-D6EDF9531DFE}"/>
    <hyperlink ref="Z61" r:id="rId28" xr:uid="{169D2241-6ECA-49D0-AF61-988DA3AF34F1}"/>
    <hyperlink ref="Z62" r:id="rId29" xr:uid="{88B597C6-DA2D-4EC3-ACCC-469EC5C03622}"/>
    <hyperlink ref="Z63" r:id="rId30" xr:uid="{2A1C8ACF-252C-4EE7-A873-2C8E7E4B5119}"/>
    <hyperlink ref="Z64" r:id="rId31" xr:uid="{78C1F4BD-755C-42E0-9CAB-DBDB7BD867F6}"/>
    <hyperlink ref="Z65" r:id="rId32" xr:uid="{A25FFEAC-9A12-49DC-B6B8-2C6897B41999}"/>
    <hyperlink ref="Z66" r:id="rId33" xr:uid="{6C14CF52-B9E3-4330-9FBA-7BA9DDCB92A2}"/>
    <hyperlink ref="Z71" r:id="rId34" xr:uid="{6FFF0FC8-742C-41CF-A637-606868567E14}"/>
    <hyperlink ref="Z72" r:id="rId35" xr:uid="{76B969D7-6B24-4122-9D15-C5DBF39C88F5}"/>
    <hyperlink ref="Z74" r:id="rId36" xr:uid="{AD7132E7-79BF-4B1E-8FEC-6C53B80680FC}"/>
    <hyperlink ref="Z75" r:id="rId37" xr:uid="{3F648E55-2BC2-46C8-AC5F-EB822C969EEB}"/>
    <hyperlink ref="Z78" r:id="rId38" xr:uid="{85E5E30B-C34A-4EA8-895C-33A9A8A54D65}"/>
    <hyperlink ref="Z79" r:id="rId39" xr:uid="{0362A5D7-D9E8-4EBC-9589-BE7D3D679B94}"/>
    <hyperlink ref="Z80" r:id="rId40" xr:uid="{DD916E45-1920-41AF-8F69-1DB16AF9B4F3}"/>
    <hyperlink ref="Z83" r:id="rId41" xr:uid="{1CACEA11-C21A-4C9E-A4D7-7AA9A7C5B6B7}"/>
    <hyperlink ref="Z81" r:id="rId42" xr:uid="{10B11B54-AE02-40D9-ABA4-9B2A78F463A0}"/>
    <hyperlink ref="Z59" r:id="rId43" xr:uid="{1129589D-C993-4C54-8375-FC9754EFD68D}"/>
    <hyperlink ref="Z77" r:id="rId44" xr:uid="{0677398C-0769-476A-8CEA-5F9CFDE6F7EB}"/>
    <hyperlink ref="Z76" r:id="rId45" xr:uid="{A4440CF6-ED59-4CB6-8D9B-A7F07A43D088}"/>
    <hyperlink ref="Z68" r:id="rId46" xr:uid="{8A0F5C24-0EAA-4C0E-95D5-B541385619E0}"/>
    <hyperlink ref="Z69" r:id="rId47" xr:uid="{D1B4583B-1252-40BE-9E5B-71F930D2AC91}"/>
    <hyperlink ref="Z70" r:id="rId48" xr:uid="{B1DA4FD0-DF2D-419A-B8E4-286BBCA171AB}"/>
    <hyperlink ref="Z67" r:id="rId49" xr:uid="{51D72EAD-8FDB-4724-83B2-6C5FB4FD83C0}"/>
    <hyperlink ref="Z73" r:id="rId50" xr:uid="{FE584B3D-7329-47B9-9006-F706F261CC13}"/>
    <hyperlink ref="Z57" r:id="rId51" xr:uid="{6A25130D-F9D6-4D19-AA91-33986544162B}"/>
    <hyperlink ref="Z34" r:id="rId52" xr:uid="{5FB67FDD-21D6-4564-A645-1789F3634C40}"/>
    <hyperlink ref="Z35" r:id="rId53" xr:uid="{09B84A39-664C-4493-97AC-FCD0E2876FA2}"/>
    <hyperlink ref="Z36" r:id="rId54" xr:uid="{EE2B815D-08A4-4254-B2D1-28FB00B632A3}"/>
    <hyperlink ref="Z37" r:id="rId55" xr:uid="{CD8BADEA-6E97-47D4-BFDA-0397B45F7338}"/>
    <hyperlink ref="Z38" r:id="rId56" xr:uid="{5BF7C8B4-BCE1-4B4E-8192-29E9A8D1515A}"/>
    <hyperlink ref="Z39" r:id="rId57" xr:uid="{7F21591B-DF32-4AB3-AFB9-AE0FC196CE39}"/>
    <hyperlink ref="Z40" r:id="rId58" xr:uid="{C4656E8B-E804-4F75-8C65-5DC73D6DAC21}"/>
    <hyperlink ref="Z46" r:id="rId59" xr:uid="{836D09B1-67F9-49EF-B6D2-56EF4577C8FE}"/>
    <hyperlink ref="Z47" r:id="rId60" xr:uid="{DCDD3C76-7864-492D-A195-F3F985810FFB}"/>
    <hyperlink ref="Z49" r:id="rId61" xr:uid="{D8F0B100-42C0-4288-BD0A-165CDBA49899}"/>
    <hyperlink ref="Z50" r:id="rId62" xr:uid="{14A7A732-A37A-4B2B-9872-228A14C8D445}"/>
    <hyperlink ref="Z53" r:id="rId63" xr:uid="{AB1512A5-9F95-4DCE-B6A6-1A6AD75CA2B9}"/>
    <hyperlink ref="Z54" r:id="rId64" xr:uid="{D68DAA41-CA22-4E3E-A53A-3697D6228ADB}"/>
    <hyperlink ref="Z55" r:id="rId65" xr:uid="{5076B0BB-64AE-446A-B248-30EB024F0C07}"/>
    <hyperlink ref="Z58" r:id="rId66" xr:uid="{90DBF8FC-06E2-411E-9184-4A6FD6B8B150}"/>
    <hyperlink ref="Z56" r:id="rId67" xr:uid="{5F871BD6-0D59-4244-8050-3CB879D474FB}"/>
    <hyperlink ref="Z52" r:id="rId68" xr:uid="{BA2077C6-9AB1-45BA-801D-777A67824D86}"/>
    <hyperlink ref="Z51" r:id="rId69" xr:uid="{1198883A-1293-4F00-A444-50362CABD0AA}"/>
    <hyperlink ref="Z42" r:id="rId70" xr:uid="{33C64B48-A487-4951-A3B0-DEB78D6BA31D}"/>
    <hyperlink ref="Z44" r:id="rId71" xr:uid="{30EF95B2-1416-4C5D-9C79-4137883D71AA}"/>
    <hyperlink ref="Z45" r:id="rId72" xr:uid="{7C943AE0-BEFE-40E6-8D39-D89278F5FF2C}"/>
    <hyperlink ref="Z41" r:id="rId73" xr:uid="{CB243CA6-1D7E-4CBD-B9CB-0DA02090773B}"/>
    <hyperlink ref="Z48" r:id="rId74" xr:uid="{529A492B-0B50-4817-A2A9-926F18A8E00C}"/>
    <hyperlink ref="Z43" r:id="rId75" xr:uid="{F197F377-9475-4EE5-9D61-3AD2CC7F8363}"/>
    <hyperlink ref="Z33" r:id="rId76" xr:uid="{A310710E-D321-4AE9-8E28-AF32A5FB5C57}"/>
    <hyperlink ref="Z31" r:id="rId77" xr:uid="{701A14A4-5F3E-4D8E-8415-F48A58953E9B}"/>
    <hyperlink ref="Z9" r:id="rId78" xr:uid="{C39A1CFA-28C6-48CC-A993-B6D41BA32437}"/>
    <hyperlink ref="Z10" r:id="rId79" xr:uid="{A195F721-E2B4-4819-956D-FC194E551406}"/>
    <hyperlink ref="Z11" r:id="rId80" xr:uid="{8F70491C-CADC-47A6-B335-C556A888877C}"/>
    <hyperlink ref="Z12" r:id="rId81" xr:uid="{1477240F-2D4B-40D5-B253-1C69C380ECAE}"/>
    <hyperlink ref="Z13" r:id="rId82" xr:uid="{B6028A12-A814-4EB3-B3F0-CF37C6B294F9}"/>
    <hyperlink ref="Z14" r:id="rId83" xr:uid="{2649FBEE-5D55-434D-A6F4-BC84C4BB385C}"/>
    <hyperlink ref="Z15" r:id="rId84" xr:uid="{A44DBF08-7997-45ED-B834-A8B3E41CB11E}"/>
    <hyperlink ref="Z20" r:id="rId85" xr:uid="{7004AA24-2EC0-43B2-88B8-146398970AB0}"/>
    <hyperlink ref="Z21" r:id="rId86" xr:uid="{E425175D-1FFA-4652-B2F1-3B7CF965E90F}"/>
    <hyperlink ref="Z23" r:id="rId87" xr:uid="{E013069D-4533-4434-A29B-FC52D86BC2D5}"/>
    <hyperlink ref="Z24" r:id="rId88" xr:uid="{115C0FD6-EE4C-4DCB-BCB8-3A983A2B7D78}"/>
    <hyperlink ref="Z27" r:id="rId89" xr:uid="{3B80E97A-DF2E-4D3C-BD98-1A81E220EBD8}"/>
    <hyperlink ref="Z28" r:id="rId90" xr:uid="{4E184EF4-2C60-4672-9142-B382E4619A25}"/>
    <hyperlink ref="Z29" r:id="rId91" xr:uid="{825B4B40-A8BB-489E-8650-99EA525FD11D}"/>
    <hyperlink ref="Z32" r:id="rId92" xr:uid="{FEBA22B9-6536-4904-9C6D-A17614ADEA79}"/>
    <hyperlink ref="Z30" r:id="rId93" xr:uid="{66A93DEC-DD78-4550-82AA-40C56FD6EE79}"/>
    <hyperlink ref="Z26" r:id="rId94" xr:uid="{94C0D191-23F2-49C9-9471-206C958A008E}"/>
    <hyperlink ref="Z25" r:id="rId95" xr:uid="{57EB3FBA-CB82-4D6E-A8A1-D5C2CB54A3C8}"/>
    <hyperlink ref="Z17" r:id="rId96" xr:uid="{EA8315BE-1C1C-401B-8A28-28C6AAFCAE7F}"/>
    <hyperlink ref="Z18" r:id="rId97" xr:uid="{BA24E16A-93FF-4E4C-8C46-6FF50973C73B}"/>
    <hyperlink ref="Z19" r:id="rId98" xr:uid="{4239B3D6-821B-417B-9587-6CE7B46890E5}"/>
    <hyperlink ref="Z16" r:id="rId99" xr:uid="{75528FA5-A9CC-497F-B988-B7CB878353B1}"/>
    <hyperlink ref="Z22" r:id="rId100" xr:uid="{4BF4A260-A368-4422-A736-542556ADC661}"/>
    <hyperlink ref="Z8" r:id="rId101" xr:uid="{8BCEA6A9-3647-4F01-9CF1-F1012B2320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2021-04-13T17:09:32Z</dcterms:created>
  <dcterms:modified xsi:type="dcterms:W3CDTF">2023-01-25T17:35:27Z</dcterms:modified>
</cp:coreProperties>
</file>